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D2E9E0B-E54E-496D-8954-2E5CE6BE8DB4}" xr6:coauthVersionLast="43" xr6:coauthVersionMax="43" xr10:uidLastSave="{00000000-0000-0000-0000-000000000000}"/>
  <bookViews>
    <workbookView xWindow="-120" yWindow="-120" windowWidth="20730" windowHeight="11160" activeTab="3" xr2:uid="{DF9C0DFF-630F-4BBF-A7C4-36CADF579021}"/>
  </bookViews>
  <sheets>
    <sheet name="مكه" sheetId="1" r:id="rId1"/>
    <sheet name="جده" sheetId="17" r:id="rId2"/>
    <sheet name="الطائف" sheetId="5" r:id="rId3"/>
    <sheet name="الباحة" sheetId="6" r:id="rId4"/>
    <sheet name="الامطار" sheetId="18" r:id="rId5"/>
    <sheet name="قائمة الصيانة " sheetId="15" r:id="rId6"/>
  </sheets>
  <definedNames>
    <definedName name="_xlnm._FilterDatabase" localSheetId="4" hidden="1">الامطار!$A$5:$B$5</definedName>
    <definedName name="_xlnm._FilterDatabase" localSheetId="3" hidden="1">الباحة!$A$2:$B$180</definedName>
    <definedName name="_xlnm._FilterDatabase" localSheetId="2" hidden="1">الطائف!$A$2:$B$245</definedName>
    <definedName name="_xlnm._FilterDatabase" localSheetId="1" hidden="1">جده!$A$2:$B$260</definedName>
    <definedName name="_xlnm._FilterDatabase" localSheetId="0" hidden="1">مكه!$A$2:$B$331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<sst xmlns="http://schemas.openxmlformats.org/spreadsheetml/2006/main" count="1618" uniqueCount="1476">
  <si>
    <t>م</t>
  </si>
  <si>
    <t xml:space="preserve">سكني </t>
  </si>
  <si>
    <t xml:space="preserve">تجاري </t>
  </si>
  <si>
    <t xml:space="preserve">عمائر الحج </t>
  </si>
  <si>
    <t xml:space="preserve">عدد الوقفات </t>
  </si>
  <si>
    <t xml:space="preserve">من 2 الي 5 </t>
  </si>
  <si>
    <t xml:space="preserve">من 6 الي 8 </t>
  </si>
  <si>
    <t>من 9 الي 12</t>
  </si>
  <si>
    <t>الحد الادني</t>
  </si>
  <si>
    <t>الحد الاعلي</t>
  </si>
  <si>
    <t xml:space="preserve">في حالة وجود زيادة بالوقفات عن القائمة المحددة يتم زيادة 100 ريال علي كل وقفة </t>
  </si>
  <si>
    <t xml:space="preserve">في حالة قل عدد المصاعد بالمنطقة عن عدد 10 مصاعد يتم إعطاء أعلي سعر بالقائمة </t>
  </si>
  <si>
    <t xml:space="preserve">قائمة أسعار قسم الصيانة شامل الضريبة </t>
  </si>
  <si>
    <t xml:space="preserve">في حالة وجود مصاعد تبعد اكثر من 100 كيلو يتم ارسال ايميل رسمي لادارة الصيانة لتحديد السعر </t>
  </si>
  <si>
    <t xml:space="preserve">شركة عالم المصاعد المحدودة                                              </t>
  </si>
  <si>
    <t xml:space="preserve">في حالة زيادة الوقت والمسافة من المكتب للمبني عن نصف ساعة يتم إعطاء أعلي سعر  بالقائمة </t>
  </si>
  <si>
    <t>عبدالله احمد الزهرانى</t>
  </si>
  <si>
    <t>سعيد صالح الزهرانى</t>
  </si>
  <si>
    <t>عبد الوهاب سعيد العلياء الزهرانى</t>
  </si>
  <si>
    <t>على محمد على الشهرى</t>
  </si>
  <si>
    <t>مفتاح سالم الزهرانى</t>
  </si>
  <si>
    <t>فايز عبدالله الغامدى2</t>
  </si>
  <si>
    <t>ابراهيم سعيد على الغامدى</t>
  </si>
  <si>
    <t>خميس احمد الزهراني</t>
  </si>
  <si>
    <t>خالد ساري الزهراني</t>
  </si>
  <si>
    <t>سعيد ضاوى سعيد الغامدى</t>
  </si>
  <si>
    <t>مؤسسة منازل الخزامى</t>
  </si>
  <si>
    <t>عادل جمعان الغامدى</t>
  </si>
  <si>
    <t>عبدالعزيز الزهراني</t>
  </si>
  <si>
    <t>محمد عبدالرحمن المدهش</t>
  </si>
  <si>
    <t>احمد سارى الزهرانى رقم 2</t>
  </si>
  <si>
    <t>عبدالله علي عثمان الغامدي</t>
  </si>
  <si>
    <t>علي عبدالله الغامدي</t>
  </si>
  <si>
    <t>بخات عبدالله الزهراني</t>
  </si>
  <si>
    <t>أحمد صالح مسفر الزهراني</t>
  </si>
  <si>
    <t>عبدالعزيز محمد الغامدى</t>
  </si>
  <si>
    <t>احمد سعيد الغامدي</t>
  </si>
  <si>
    <t>عبدالعزيز عبدالله أحمد الزهراني</t>
  </si>
  <si>
    <t>عبدالله محمد آل حمد</t>
  </si>
  <si>
    <t>احمد سعد سبتى الزهرانى</t>
  </si>
  <si>
    <t>سالم محمد صالح الغامدى</t>
  </si>
  <si>
    <t>خالم سالم الزهراني</t>
  </si>
  <si>
    <t>سعيد صالح الغامدي</t>
  </si>
  <si>
    <t>عبدالرحمن احمد الزهراني</t>
  </si>
  <si>
    <t>عبدالله محمد الغامدى</t>
  </si>
  <si>
    <t>شقق سعيد ال حمذان</t>
  </si>
  <si>
    <t>سعيد غرم الله الغامدى</t>
  </si>
  <si>
    <t>هاني عبدالله العكبري</t>
  </si>
  <si>
    <t>حاتم محمد وقيد الحربي</t>
  </si>
  <si>
    <t>امين عبدالفتاح علي</t>
  </si>
  <si>
    <t>سعيد درويش الزهراني</t>
  </si>
  <si>
    <t>خديجة عمر عبدالله هوساوي</t>
  </si>
  <si>
    <t>ضيف الله دخيل الله الرشيدي</t>
  </si>
  <si>
    <t>محمد احمد الزهراني</t>
  </si>
  <si>
    <t>علي سالم الاشولي</t>
  </si>
  <si>
    <t>جابر دخيل الله سحيبان السعيدي</t>
  </si>
  <si>
    <t>عادل محمد ابورزيزة</t>
  </si>
  <si>
    <t>ضيف الله بخيت حامد الزايدي</t>
  </si>
  <si>
    <t>تركي بريك اللهيبي</t>
  </si>
  <si>
    <t>هاني عبدالله الحربي</t>
  </si>
  <si>
    <t>رجب خاطر محمد الزهراني</t>
  </si>
  <si>
    <t>عبدالرحمن صالح الزهراني</t>
  </si>
  <si>
    <t>نوار بليعس المقاطي</t>
  </si>
  <si>
    <t>سعود سعدي العميري</t>
  </si>
  <si>
    <t>ياسر محمد العمري</t>
  </si>
  <si>
    <t>خالد عبدالشكور عبدالمجيد</t>
  </si>
  <si>
    <t>دعاء رضا فدا</t>
  </si>
  <si>
    <t>علي مبارك/مسعدة مبروك الحربي</t>
  </si>
  <si>
    <t>خالد حسن سليم</t>
  </si>
  <si>
    <t>حمزة حسين عرفشة</t>
  </si>
  <si>
    <t>سالم احمدالزهراني</t>
  </si>
  <si>
    <t>خالد سعد الحربي</t>
  </si>
  <si>
    <t>عوض مسفر اللحياني</t>
  </si>
  <si>
    <t>حسن سعيد الزهراني</t>
  </si>
  <si>
    <t>سالم حميد عياد العباد</t>
  </si>
  <si>
    <t>حمد محمد ناصر ابانمي</t>
  </si>
  <si>
    <t>جميل احمد حسن منشى</t>
  </si>
  <si>
    <t>فهد سليمان غباشي</t>
  </si>
  <si>
    <t>خالد عزيز ادريس</t>
  </si>
  <si>
    <t>طلال عودة الحربي</t>
  </si>
  <si>
    <t>حامد حسن الصبحي</t>
  </si>
  <si>
    <t>سعيد صدقة فقية</t>
  </si>
  <si>
    <t>معتوق جنة</t>
  </si>
  <si>
    <t>نواف رزيق هنيدي القرشي</t>
  </si>
  <si>
    <t>مرزوق هنيدي القرشي</t>
  </si>
  <si>
    <t>عبدالغفار عبدالستار قوقندي</t>
  </si>
  <si>
    <t>فهد سعود القرشي</t>
  </si>
  <si>
    <t>ابراهيم سليم النمري</t>
  </si>
  <si>
    <t>نواف رزيق هنيدي القرشي/مصعد التجارية</t>
  </si>
  <si>
    <t>عبد الله امبارك الردادي</t>
  </si>
  <si>
    <t>مصطفى عبدالله سليمان الشريف</t>
  </si>
  <si>
    <t>محمد علي ابو رزيزة</t>
  </si>
  <si>
    <t>محمد شفلوت الزهراني</t>
  </si>
  <si>
    <t>محمد حامد درويش ابورزيزة</t>
  </si>
  <si>
    <t>ي احمد حسين الزهرانى</t>
  </si>
  <si>
    <t>عتيق بن عتيق آل حنش الزهراني</t>
  </si>
  <si>
    <t>عبدالله عوض الحازمي</t>
  </si>
  <si>
    <t>محمد سعيد الطبجي</t>
  </si>
  <si>
    <t>جعفر عثمان احمد المعلم</t>
  </si>
  <si>
    <t>عبدالله عطية الغامدي</t>
  </si>
  <si>
    <t>عقيل احمد بوشة</t>
  </si>
  <si>
    <t>عبدالفتاح علي مغربي</t>
  </si>
  <si>
    <t>ضيف الله النفيعي</t>
  </si>
  <si>
    <t>عبدالعزيز فايز الاحمري</t>
  </si>
  <si>
    <t>طازج شركة دور التنمية التجارية</t>
  </si>
  <si>
    <t>ماجد محمد مبارك بادغيش</t>
  </si>
  <si>
    <t>احمد محمد احمد منشي</t>
  </si>
  <si>
    <t>زكيه راجح الانصاري- عبدالرحمن زيني</t>
  </si>
  <si>
    <t>منصور محمد علي الصابر</t>
  </si>
  <si>
    <t>جميل سعد الصاعدي</t>
  </si>
  <si>
    <t>عبدالصمد حمزة مليباري</t>
  </si>
  <si>
    <t>عبدالرحمن جعفر عبدالجليل كالو2</t>
  </si>
  <si>
    <t>علي محمد احمد الغامدي</t>
  </si>
  <si>
    <t>محمد عبدالله عايض العمري</t>
  </si>
  <si>
    <t>مؤسسة عدنان عقيل/محمد القحطاني</t>
  </si>
  <si>
    <t>مساعد عبود بايعشوت</t>
  </si>
  <si>
    <t>عويض غلاب الصون</t>
  </si>
  <si>
    <t>احمد بكر احمد بازهير</t>
  </si>
  <si>
    <t>مازن ابراهيم الزامل/ايمن علي</t>
  </si>
  <si>
    <t>رشيد كريدم محسن الحربي</t>
  </si>
  <si>
    <t>سعيد عامر اللحياني</t>
  </si>
  <si>
    <t>حامد مبارك الأحمدي</t>
  </si>
  <si>
    <t>سعيد صالح بن عفيف</t>
  </si>
  <si>
    <t>صالح فرحة الغامدي</t>
  </si>
  <si>
    <t>علي عمر صالح الحازمي</t>
  </si>
  <si>
    <t>علي سعيد الزهراني</t>
  </si>
  <si>
    <t>عدنان ابراهيم مالكي</t>
  </si>
  <si>
    <t>صالح اسعد حبحب</t>
  </si>
  <si>
    <t>محمد الياس قوقندي</t>
  </si>
  <si>
    <t>احمد محيسن الصبحي</t>
  </si>
  <si>
    <t>احمد عبدالله عبيد الحازمي</t>
  </si>
  <si>
    <t>نايف نائل ابو علي / شركة سما</t>
  </si>
  <si>
    <t>حسنى مشعل القرشى</t>
  </si>
  <si>
    <t>سهيل عبدالله القرشي</t>
  </si>
  <si>
    <t>مسلم سلمان سالم العبيدي</t>
  </si>
  <si>
    <t>مصعب عبدالعزيز سليمان السحيمي/احمد غالب الكعابي</t>
  </si>
  <si>
    <t>علي حسن سليمان الحرh</t>
  </si>
  <si>
    <t>مبارك معيض محمد الزهراني</t>
  </si>
  <si>
    <t>عبدالمحسن محمد الحربي</t>
  </si>
  <si>
    <t>ساعد سعيد الصاعدي</t>
  </si>
  <si>
    <t>عبدالله شرف احمد الشريف</t>
  </si>
  <si>
    <t>محمد احمد سيدايوام عبدالرحمن</t>
  </si>
  <si>
    <t>عبدالله عيد مفرق المطرفي</t>
  </si>
  <si>
    <t>ايمن جميل مكي</t>
  </si>
  <si>
    <t>علي عائض الزهراني</t>
  </si>
  <si>
    <t>جزاء وارد الحكمي</t>
  </si>
  <si>
    <t>سعود سعيد عاشور</t>
  </si>
  <si>
    <t>اسامة هلال</t>
  </si>
  <si>
    <t>فيصل عبدالرحمن خيمي</t>
  </si>
  <si>
    <t>نزار حسين فقيه</t>
  </si>
  <si>
    <t>طلال شاهر محمد ابو حميد</t>
  </si>
  <si>
    <t>صالح احمد محمد سمكري</t>
  </si>
  <si>
    <t>ايمن عبدالله ناصر الفالح2</t>
  </si>
  <si>
    <t>نجلاء عويض عبدالله المطرفي</t>
  </si>
  <si>
    <t>نبيل الجيزاني</t>
  </si>
  <si>
    <t>منيرة عبد الرحمن محمد</t>
  </si>
  <si>
    <t>عبدالله عبدالرحمن الغامدي</t>
  </si>
  <si>
    <t>منصور حمزة الشريف</t>
  </si>
  <si>
    <t>ضيف الله الغريبي</t>
  </si>
  <si>
    <t>عابد عبيدالله عوض الصاعدي</t>
  </si>
  <si>
    <t>احمد فلمبان /عصام خداوردي</t>
  </si>
  <si>
    <t>حسن علي حسن مكي</t>
  </si>
  <si>
    <t>احمد عبدالحميد الصاعدي</t>
  </si>
  <si>
    <t>بسام حميد اللحياني</t>
  </si>
  <si>
    <t>موسى احمد شهوان الزهراني</t>
  </si>
  <si>
    <t>عبدالعزيزعبدة يماني</t>
  </si>
  <si>
    <t>جميل عباس منقل</t>
  </si>
  <si>
    <t>ورثة حسن ابراهيم موذنه</t>
  </si>
  <si>
    <t>بديع محمد دمنهوري</t>
  </si>
  <si>
    <t>حسان ابراهيم حسين فقيه</t>
  </si>
  <si>
    <t>سعيد عبدالله الزهراني</t>
  </si>
  <si>
    <t>حيدر الزامل</t>
  </si>
  <si>
    <t>علي حسن علي الصبياني</t>
  </si>
  <si>
    <t>حمود يحي الغامدي</t>
  </si>
  <si>
    <t>احمد عبدالرحمن مكي دوبي</t>
  </si>
  <si>
    <t>سعيد علي ضيف الله الزهراني</t>
  </si>
  <si>
    <t>صالح مزيد النفيعي</t>
  </si>
  <si>
    <t>مطلق مطر القرشي</t>
  </si>
  <si>
    <t>ناصر بانهيان</t>
  </si>
  <si>
    <t>رياض الجحدلي</t>
  </si>
  <si>
    <t>عبد الله محمد الزهراني</t>
  </si>
  <si>
    <t>احمد سعيد الزهراني</t>
  </si>
  <si>
    <t>عبد الله نفاع الحربي</t>
  </si>
  <si>
    <t>عبد الرحمن سويد الغامدي2</t>
  </si>
  <si>
    <t>فاطمة حسن</t>
  </si>
  <si>
    <t>احمد قشعان الغامدي</t>
  </si>
  <si>
    <t>خالد الحربي</t>
  </si>
  <si>
    <t>سراج النجار</t>
  </si>
  <si>
    <t>نورة باشموس</t>
  </si>
  <si>
    <t>عبدالملك الحارثي</t>
  </si>
  <si>
    <t>سلطان دخيل الله الحميدي</t>
  </si>
  <si>
    <t>عمرو عبد الرحمن باخزلق</t>
  </si>
  <si>
    <t>احمد عبد الله دقوم الغامدي</t>
  </si>
  <si>
    <t>سعيد رقعان القرني</t>
  </si>
  <si>
    <t>حسن بن خميس 2</t>
  </si>
  <si>
    <t>عمر قاضي</t>
  </si>
  <si>
    <t>زياد الغامدي</t>
  </si>
  <si>
    <t>علي الصلاحي الزهراني</t>
  </si>
  <si>
    <t>حاتم احمد كردي</t>
  </si>
  <si>
    <t>جمعان الغامدي</t>
  </si>
  <si>
    <t>فهد المالكي</t>
  </si>
  <si>
    <t>عصام باحكيم</t>
  </si>
  <si>
    <t>مؤسسة فريم المتحدة للتطوير</t>
  </si>
  <si>
    <t>خالد البرعي</t>
  </si>
  <si>
    <t>محمدعبد الله الغامدي</t>
  </si>
  <si>
    <t>الغربية الذهبية 3</t>
  </si>
  <si>
    <t>محمد سالم الثمالى</t>
  </si>
  <si>
    <t>احمد سعيد حسن الزهراني</t>
  </si>
  <si>
    <t>سعيد الزهراني</t>
  </si>
  <si>
    <t>سعيد زيد المالكي</t>
  </si>
  <si>
    <t>ناصر الغامدي</t>
  </si>
  <si>
    <t>حمدة جاري الشمراني</t>
  </si>
  <si>
    <t>يحي صالح الزهراني</t>
  </si>
  <si>
    <t>محمد عواد الحربي</t>
  </si>
  <si>
    <t>ايمان عبد الواحد العامري</t>
  </si>
  <si>
    <t>علي زاهر الشهري</t>
  </si>
  <si>
    <t>حسن العصيمى</t>
  </si>
  <si>
    <t>جعفر كابلي</t>
  </si>
  <si>
    <t>ياسر سبية</t>
  </si>
  <si>
    <t>عبد الله محمد القرني</t>
  </si>
  <si>
    <t>د/ سليمان الغلياني</t>
  </si>
  <si>
    <t>مستور عطية الصبحي</t>
  </si>
  <si>
    <t>عبد الله مسفر الحارثي</t>
  </si>
  <si>
    <t>حسين العمودي</t>
  </si>
  <si>
    <t>سالم مبارك القحطاني</t>
  </si>
  <si>
    <t>ورثة عبدالرازق اسماعيل حنيف</t>
  </si>
  <si>
    <t>محمد عتيق الحربي</t>
  </si>
  <si>
    <t>سالم بن قبوس/عادل علي القحطاني</t>
  </si>
  <si>
    <t>محمد بشيبش مسلم الحازمي</t>
  </si>
  <si>
    <t>صالح عبدالرحمن محمد الغامدي</t>
  </si>
  <si>
    <t>مطير ابراهيم احمد</t>
  </si>
  <si>
    <t>طلال عبدالله المغربي</t>
  </si>
  <si>
    <t>نور موسى مادوا</t>
  </si>
  <si>
    <t>جمعان سنيد الصاعدي/حسن غنيم</t>
  </si>
  <si>
    <t>عدنان عمر بابكير</t>
  </si>
  <si>
    <t>ايمن عبدالله ناصر الفالح1</t>
  </si>
  <si>
    <t>معيض سالم الشهرى1</t>
  </si>
  <si>
    <t>خالد خضر المالكى</t>
  </si>
  <si>
    <t>ظافر على الشهرى</t>
  </si>
  <si>
    <t>عبيد الزيادى12</t>
  </si>
  <si>
    <t>مطر ساعد الربيعى</t>
  </si>
  <si>
    <t>فهد عبدالله الجعيد</t>
  </si>
  <si>
    <t>سامي عبدالوهاب عمر خياط</t>
  </si>
  <si>
    <t>دخيل الله عبدالرحمن الغامدي</t>
  </si>
  <si>
    <t>عبدالله أحمد سعيد الباشا</t>
  </si>
  <si>
    <t>فهد عبدالله سليمان</t>
  </si>
  <si>
    <t>مفرح احمد مسفر</t>
  </si>
  <si>
    <t>على مسفر القريع الغامدى</t>
  </si>
  <si>
    <t>محمد عمير الغامدي</t>
  </si>
  <si>
    <t>سعيد يحي الزهراني</t>
  </si>
  <si>
    <t>عبد العزيز عبد الله بركات</t>
  </si>
  <si>
    <t>ماجد جارالله محمد الغامدى</t>
  </si>
  <si>
    <t>عبدالرحمن عبد الزهرانى</t>
  </si>
  <si>
    <t>عبد الله سعيد طيشان</t>
  </si>
  <si>
    <t>سالم جمال آل سهمه الغامدي</t>
  </si>
  <si>
    <t>شركة لغة العصر</t>
  </si>
  <si>
    <t>صالح عواض الغامدى</t>
  </si>
  <si>
    <t>فيصل سعيد الزهراني</t>
  </si>
  <si>
    <t>عبدالرحمن مشعل حناس</t>
  </si>
  <si>
    <t>عبدالله بخات موسى الزهراني</t>
  </si>
  <si>
    <t>احمد عبدالعزيز الخثعمي</t>
  </si>
  <si>
    <t>عيضه عطية الزهراني</t>
  </si>
  <si>
    <t>عبد الرحمن محمد الزهراني</t>
  </si>
  <si>
    <t>احمد محمد محفوظ الزهرانى</t>
  </si>
  <si>
    <t>عطية محمد ال قلازى</t>
  </si>
  <si>
    <t>زهير نبيه الانصاري3</t>
  </si>
  <si>
    <t>احمد محمد سالم الاحمدي</t>
  </si>
  <si>
    <t>هيزع علي الشريف</t>
  </si>
  <si>
    <t>فوزية محمد العمودي</t>
  </si>
  <si>
    <t>محمد سالم فراش</t>
  </si>
  <si>
    <t>محمد هشام كردي</t>
  </si>
  <si>
    <t>زيد مبارك الشريف/غازي شاكر الشريف</t>
  </si>
  <si>
    <t>محمد عمر الحازمي</t>
  </si>
  <si>
    <t>عدنان عبدالله اسره</t>
  </si>
  <si>
    <t>مطلق سعد العتيبي</t>
  </si>
  <si>
    <t>عمر نعيم رضوان/ عزيزة كرم</t>
  </si>
  <si>
    <t>ابراهيم سليم اللهيبي</t>
  </si>
  <si>
    <t>نبيل غالب علي عبدالله</t>
  </si>
  <si>
    <t>ابراهيم هاشم بخاري</t>
  </si>
  <si>
    <t>عبدالعزيز سعد الثقفي</t>
  </si>
  <si>
    <t>سالم غازي المسعودي 2</t>
  </si>
  <si>
    <t>هاني احمد عبد الشكور</t>
  </si>
  <si>
    <t>علي مهدي علي الصبحي</t>
  </si>
  <si>
    <t>ممدوح حمادي</t>
  </si>
  <si>
    <t>حسن سليم سالم القرشي</t>
  </si>
  <si>
    <t>مشعل فيصل محمد القرشي</t>
  </si>
  <si>
    <t>نجلاء ي خشيفاتي</t>
  </si>
  <si>
    <t>هيفاء محمد عبدالله المولد</t>
  </si>
  <si>
    <t>نواف رزيق القرشي</t>
  </si>
  <si>
    <t>سالم مجيول/ عادل جميل عبدالرحمن عيد</t>
  </si>
  <si>
    <t>محمد ابراهيم خليفة</t>
  </si>
  <si>
    <t>عبدالرحمن عقيل حسين ابو خشبة</t>
  </si>
  <si>
    <t>فرج محمد عبدالله بالعبيد</t>
  </si>
  <si>
    <t>احمد عبدالله صالح شمح الغامدي</t>
  </si>
  <si>
    <t>عبدالعزيز محمد سعيد العبدلي الغامدي</t>
  </si>
  <si>
    <t>هاني محمد عبدالله باسيف</t>
  </si>
  <si>
    <t>بخيت حمد سعد النفيعي العتيبي</t>
  </si>
  <si>
    <t>مجدي عبدالخالق عبدالكريم منشي</t>
  </si>
  <si>
    <t>صالح علي حسن الزهراني</t>
  </si>
  <si>
    <t>‏عبد الإله حسن باشا</t>
  </si>
  <si>
    <t>عبدالرحمن صالح عبدالله الغامدي</t>
  </si>
  <si>
    <t>ورثة محمد عبده يماني مصعد التجارية</t>
  </si>
  <si>
    <t>تركي عباس بخاري</t>
  </si>
  <si>
    <t>سامر هاشم البركاتي</t>
  </si>
  <si>
    <t>ياسر فلمبان</t>
  </si>
  <si>
    <t>فيصل مغلي الحربي</t>
  </si>
  <si>
    <t>عبدالرحمن حسن الاحمدي</t>
  </si>
  <si>
    <t>طلال احمد جاد</t>
  </si>
  <si>
    <t>مسلم سلامة الاحمدي</t>
  </si>
  <si>
    <t>فهد علي عقيل الجفري</t>
  </si>
  <si>
    <t>صلاح صالح فائزالمولد</t>
  </si>
  <si>
    <t>سعد ابراهيم الكنيداري</t>
  </si>
  <si>
    <t>منصوراحمد بحه</t>
  </si>
  <si>
    <t>خالد علي الاهدل</t>
  </si>
  <si>
    <t>محمد احمد عبدالله العوفي</t>
  </si>
  <si>
    <t>عايد احمد الحازمي</t>
  </si>
  <si>
    <t>احمد فهد عجلان القرشي</t>
  </si>
  <si>
    <t>محمد فهد الزبياني</t>
  </si>
  <si>
    <t>معيض عايض العتيبي</t>
  </si>
  <si>
    <t>احمد عوض الشهري</t>
  </si>
  <si>
    <t>احمد عمر العامودي</t>
  </si>
  <si>
    <t>حامد سند العصيمي2</t>
  </si>
  <si>
    <t>فيصل سعيد س الغامدى</t>
  </si>
  <si>
    <t>جار الله الزهراني</t>
  </si>
  <si>
    <t>م عبداللة احمد الزهرانى</t>
  </si>
  <si>
    <t>سمير أحمد الغامدي</t>
  </si>
  <si>
    <t>أحمد محمد عمر الدربي</t>
  </si>
  <si>
    <t>صالح محمد احمد الغامدى رقم 2</t>
  </si>
  <si>
    <t>جمعان علي حسن الزهراني</t>
  </si>
  <si>
    <t>جمعان احمد فهد الغامدى</t>
  </si>
  <si>
    <t>فيصل زنان الزهراني</t>
  </si>
  <si>
    <t>عتيق على الزهرانى</t>
  </si>
  <si>
    <t>ياسر احمد على الغامدى</t>
  </si>
  <si>
    <t>علي عبد الله الزهراني</t>
  </si>
  <si>
    <t>يوسف يه الشاطي</t>
  </si>
  <si>
    <t>محمد ابراهيم فرحان</t>
  </si>
  <si>
    <t>عبدالله سالم مرزن</t>
  </si>
  <si>
    <t>فارس فرحة ع الغامدى</t>
  </si>
  <si>
    <t>عبدالله سالم قحطان</t>
  </si>
  <si>
    <t>عبد الله عبد الرحمن صالح الغامدي</t>
  </si>
  <si>
    <t>حسن جابر الزهرانى</t>
  </si>
  <si>
    <t>خضر معيض مبارك الغامدى</t>
  </si>
  <si>
    <t>حسن محمد مسفر الزهرانى</t>
  </si>
  <si>
    <t>سعدمشعل جابر الحكمي -2</t>
  </si>
  <si>
    <t>ناصر عبدالله الحميدي</t>
  </si>
  <si>
    <t>مصلح عبيدالله القرشي</t>
  </si>
  <si>
    <t>فيصل عائض حسين الظافرى</t>
  </si>
  <si>
    <t>سميرعلي الغامدي</t>
  </si>
  <si>
    <t>حازم محمد سالم الجهنى</t>
  </si>
  <si>
    <t>سامي محمد الغامدي</t>
  </si>
  <si>
    <t>عبدالرحمن عطية القرشي -2</t>
  </si>
  <si>
    <t>وحيد عبدالصمد انور منشى</t>
  </si>
  <si>
    <t>حسين معيض الثبيتي</t>
  </si>
  <si>
    <t>احمد عبدالهادي الغامدي</t>
  </si>
  <si>
    <t>عبد الله باعثمان</t>
  </si>
  <si>
    <t>صبحي وائل زيارة</t>
  </si>
  <si>
    <t>صالح العليط</t>
  </si>
  <si>
    <t>مؤسسة الديار الفاخرة الفندقية</t>
  </si>
  <si>
    <t>فاطمة باجبع</t>
  </si>
  <si>
    <t>محمد يازهير</t>
  </si>
  <si>
    <t>عبداللطيف ميمني / سهل</t>
  </si>
  <si>
    <t>احمد بنجر</t>
  </si>
  <si>
    <t>حسين القباع</t>
  </si>
  <si>
    <t>سميرة بامعروف</t>
  </si>
  <si>
    <t>عبدالعزيز الشريف</t>
  </si>
  <si>
    <t>محمد سبية</t>
  </si>
  <si>
    <t>احمد حسن فارس</t>
  </si>
  <si>
    <t>طلال الجريبي1</t>
  </si>
  <si>
    <t>جمال دندراوي</t>
  </si>
  <si>
    <t>محمد عبدالرحمن الشمراني</t>
  </si>
  <si>
    <t>صقر الغامدي</t>
  </si>
  <si>
    <t>د/عيسى علي السبيعي</t>
  </si>
  <si>
    <t>محمد عبد الله الزهراني</t>
  </si>
  <si>
    <t>عصام طلال ابو العينين</t>
  </si>
  <si>
    <t>فاطمة عمر بايزيد</t>
  </si>
  <si>
    <t>علي حسين المحضار</t>
  </si>
  <si>
    <t>عبدالعزيز سعد الغامدي</t>
  </si>
  <si>
    <t>احمد حسن الزهراني</t>
  </si>
  <si>
    <t>خالد ساري الزهراني1</t>
  </si>
  <si>
    <t>حسام محمد الغامدي</t>
  </si>
  <si>
    <t>منصور يعنت الله الغامدي</t>
  </si>
  <si>
    <t>صلاح مصلح الشيخ</t>
  </si>
  <si>
    <t>شر ف ناصر العبدلي</t>
  </si>
  <si>
    <t>كنان ال عامر 1</t>
  </si>
  <si>
    <t>عبد العليم حسن شيخ</t>
  </si>
  <si>
    <t>شركة المسواك</t>
  </si>
  <si>
    <t>جوهرة البناء للتعمير</t>
  </si>
  <si>
    <t>اياس السليماني</t>
  </si>
  <si>
    <t>حسن عبدالكريم الزهراني</t>
  </si>
  <si>
    <t>حسن الموسى</t>
  </si>
  <si>
    <t>الدكتور / صالح القرني</t>
  </si>
  <si>
    <t>طلال الثمالي</t>
  </si>
  <si>
    <t>خالد سعيد الزهرانى</t>
  </si>
  <si>
    <t>ياسر حميد العصيمي</t>
  </si>
  <si>
    <t>بندر محمد العصيمي</t>
  </si>
  <si>
    <t>عبداللة مناحي العتيبي</t>
  </si>
  <si>
    <t>عوض عيضة الحارثي</t>
  </si>
  <si>
    <t>مطر الثقفى</t>
  </si>
  <si>
    <t>حسين صالح الزهراني</t>
  </si>
  <si>
    <t>خالد نعمان الحاج</t>
  </si>
  <si>
    <t>غازى جميل/مستوصف الشرقيه</t>
  </si>
  <si>
    <t>على عبدالله السواط</t>
  </si>
  <si>
    <t>عبدالكريم الشرفى</t>
  </si>
  <si>
    <t>بندر مطلق العتيبى</t>
  </si>
  <si>
    <t>سعد ردة الزايدى/الاتصال ضروري قبلها</t>
  </si>
  <si>
    <t>عادل خلف عبدالرحمن الطويرقي 2</t>
  </si>
  <si>
    <t>خالدحميان الحميانى</t>
  </si>
  <si>
    <t>ورثة غازى الشريف1</t>
  </si>
  <si>
    <t>سالم خلف العصيمى</t>
  </si>
  <si>
    <t>حمود سفر العصيمي</t>
  </si>
  <si>
    <t>منصور سعيد الغامدي</t>
  </si>
  <si>
    <t>حسنى حاسن الثقفى</t>
  </si>
  <si>
    <t>تراحيب العتيبى3</t>
  </si>
  <si>
    <t>عبدالله عمير الطلحي/فيصل الحبسى6</t>
  </si>
  <si>
    <t>عبدالله عبدالرحمن الطلحى</t>
  </si>
  <si>
    <t>د / عابد سعد الثقفى</t>
  </si>
  <si>
    <t>مستور صالح الحارثى</t>
  </si>
  <si>
    <t>عبدالله عبيد النفيعي</t>
  </si>
  <si>
    <t>على الحدايدى</t>
  </si>
  <si>
    <t>على سعيد المسلم</t>
  </si>
  <si>
    <t>خالد عبد الرحمن الثمالى</t>
  </si>
  <si>
    <t>حامد الحارثي / سعيد باعلي</t>
  </si>
  <si>
    <t>خالد مديس الزهرانى</t>
  </si>
  <si>
    <t>ابراهيم طلق العصيمى</t>
  </si>
  <si>
    <t>عطية محمد الثقفي</t>
  </si>
  <si>
    <t>ضيف الله احمد السفيانى</t>
  </si>
  <si>
    <t>عبد الرحمن عبد الله السالمي</t>
  </si>
  <si>
    <t>عبدالله مقبول الزايدى</t>
  </si>
  <si>
    <t>محمد قايد البحرى</t>
  </si>
  <si>
    <t>سعيد العدالة</t>
  </si>
  <si>
    <t>احمد عبدالرحمن المالكى</t>
  </si>
  <si>
    <t>فارس عبدالله الشلوى</t>
  </si>
  <si>
    <t>على محمد سعيد الغرنى</t>
  </si>
  <si>
    <t>عواطف السليماني/عبدالله الصديقي</t>
  </si>
  <si>
    <t>599990937/59378510</t>
  </si>
  <si>
    <t>غازى احمد السليمانى</t>
  </si>
  <si>
    <t>صالح مطلق الغامدى</t>
  </si>
  <si>
    <t>احمد سعيد الخضران</t>
  </si>
  <si>
    <t>سعيد عبداللة الزهرانى</t>
  </si>
  <si>
    <t>ورثة سعيد الزهرانى</t>
  </si>
  <si>
    <t>على محمد المصورى</t>
  </si>
  <si>
    <t>فاضل سعيد معنز</t>
  </si>
  <si>
    <t>حربي احمد الباهوت الغامدى</t>
  </si>
  <si>
    <t>عبدالعزيز عبيد محمد الشمرانى</t>
  </si>
  <si>
    <t>احمد شهوان على الزهرانى</t>
  </si>
  <si>
    <t>عايض معيض الزهرانى</t>
  </si>
  <si>
    <t>انور على الزهرانى</t>
  </si>
  <si>
    <t>محمد بادى الغامدى</t>
  </si>
  <si>
    <t>عساف عبداللطيف الغامدى</t>
  </si>
  <si>
    <t>ابراهيم ابراهيم لزرقي</t>
  </si>
  <si>
    <t>عادل محمد سعيد الحربي</t>
  </si>
  <si>
    <t>محمد عبدالله باحمدان</t>
  </si>
  <si>
    <t>احمد سليم المجنوني</t>
  </si>
  <si>
    <t>مشعان مطر العصيمي</t>
  </si>
  <si>
    <t>زهير مكي حداد</t>
  </si>
  <si>
    <t>علي مبارك الزهراني</t>
  </si>
  <si>
    <t>عبدالله احمد الحازمي</t>
  </si>
  <si>
    <t>مجدي سليمان سالم الانصاري</t>
  </si>
  <si>
    <t>عبدالرحيم عبدالله السليماني</t>
  </si>
  <si>
    <t>محمد مبارك الجابري</t>
  </si>
  <si>
    <t>سعد مهدى هادي القحطاني</t>
  </si>
  <si>
    <t>جمعان حسن الزهراني</t>
  </si>
  <si>
    <t>احمد محمد مؤمن خان</t>
  </si>
  <si>
    <t>نبيل رشاد دوبي</t>
  </si>
  <si>
    <t>عبدالرزاق عبدالله العلياني</t>
  </si>
  <si>
    <t>مسفر احمد مسفر الغامدي</t>
  </si>
  <si>
    <t>سلطان احمد عسيري</t>
  </si>
  <si>
    <t>صالح علي محمد الغامدي</t>
  </si>
  <si>
    <t>مسلم سليم الحربي/ فواز اللهيبي</t>
  </si>
  <si>
    <t>ابراهيم مصطفي ونقراوي</t>
  </si>
  <si>
    <t>عبدالله حمود الازوري</t>
  </si>
  <si>
    <t>لطفي محمد فلمبان</t>
  </si>
  <si>
    <t>ابراهيم محمد الزهراني</t>
  </si>
  <si>
    <t>حسن احمد منشي</t>
  </si>
  <si>
    <t>عبدالعزيز رشاد علي سروجي</t>
  </si>
  <si>
    <t>طنف محمد مبارك الدعجاني//هيا1</t>
  </si>
  <si>
    <t>وقف علي فهيد الخنفري سعدالمقاطي</t>
  </si>
  <si>
    <t>عبدالمحسن سعد الرحيلي</t>
  </si>
  <si>
    <t>اسماء سعد الرحيلي</t>
  </si>
  <si>
    <t>عبدالله محمد البركاتي</t>
  </si>
  <si>
    <t>انتصار بتواءB</t>
  </si>
  <si>
    <t>محمد خلف الشريف2</t>
  </si>
  <si>
    <t>مشعل عبد الرزاق الغامدي2</t>
  </si>
  <si>
    <t>فندق شهبة انترناشونال 2</t>
  </si>
  <si>
    <t>محمد صالح حوتي</t>
  </si>
  <si>
    <t>محمد باجبع</t>
  </si>
  <si>
    <t>عوض الشمراني</t>
  </si>
  <si>
    <t>سعود البقمي</t>
  </si>
  <si>
    <t>محمود نحاس</t>
  </si>
  <si>
    <t>فهد البنيان</t>
  </si>
  <si>
    <t>محمد حسن العماري</t>
  </si>
  <si>
    <t>برعي جاد</t>
  </si>
  <si>
    <t>حامد الشطيري</t>
  </si>
  <si>
    <t>خالد بن خميس</t>
  </si>
  <si>
    <t>سليمان بلعوص1 / عباس مليباري</t>
  </si>
  <si>
    <t>نبيل بغدادي</t>
  </si>
  <si>
    <t>احمد حسين الزهراني</t>
  </si>
  <si>
    <t>علي باعشن</t>
  </si>
  <si>
    <t>محمد باوزير</t>
  </si>
  <si>
    <t>مسجد ابي ذر الغفاري</t>
  </si>
  <si>
    <t>صباح الرفاعي</t>
  </si>
  <si>
    <t>عبدالله المهدي العنزي</t>
  </si>
  <si>
    <t>علي القريقري</t>
  </si>
  <si>
    <t>محمد مداوي</t>
  </si>
  <si>
    <t>احمد علي الغامدي</t>
  </si>
  <si>
    <t>عمر عواض العلياني</t>
  </si>
  <si>
    <t>عماد طيب( الكلي)</t>
  </si>
  <si>
    <t>حمد واصل الجهني</t>
  </si>
  <si>
    <t>رداد الشابحي</t>
  </si>
  <si>
    <t>عبد الله عطية الغامدي</t>
  </si>
  <si>
    <t>يحي محمد الغامدي</t>
  </si>
  <si>
    <t>عتيق المحمدي</t>
  </si>
  <si>
    <t>احمد باشا الزهراني</t>
  </si>
  <si>
    <t>مهندس محمد زهير سالم</t>
  </si>
  <si>
    <t>منصور المحمادي</t>
  </si>
  <si>
    <t>حسين الشريف</t>
  </si>
  <si>
    <t>عبد العزيز خضر الغامدي</t>
  </si>
  <si>
    <t>عادل العماري</t>
  </si>
  <si>
    <t>فوزي عبدالله الننجاوي</t>
  </si>
  <si>
    <t>خالد حسن ابراهيم</t>
  </si>
  <si>
    <t>رتيبا رضا</t>
  </si>
  <si>
    <t>ناهد عبدالحميد</t>
  </si>
  <si>
    <t>علي حسن الزهراني</t>
  </si>
  <si>
    <t>عبد الله محمد باحمدين</t>
  </si>
  <si>
    <t>سعيد صالح الصيعري2</t>
  </si>
  <si>
    <t>سمير دولي</t>
  </si>
  <si>
    <t>غازي محمد رشوان</t>
  </si>
  <si>
    <t>سالم محسن بلخي</t>
  </si>
  <si>
    <t>صالح محمد الغامدي</t>
  </si>
  <si>
    <t>حسين عبدالله الشريف</t>
  </si>
  <si>
    <t>عمر احمد الغامدي</t>
  </si>
  <si>
    <t>ابراهيم فوزي محمد</t>
  </si>
  <si>
    <t>عبد العزيز الشهري</t>
  </si>
  <si>
    <t>نايف دخيل الله المالكي</t>
  </si>
  <si>
    <t>محمد يسلم احمد بامحرز</t>
  </si>
  <si>
    <t>طلال عبد الله بسطجي</t>
  </si>
  <si>
    <t>محمد صالح ملياني</t>
  </si>
  <si>
    <t>طارق عبدالهادي القرني</t>
  </si>
  <si>
    <t>ياسين حفني</t>
  </si>
  <si>
    <t>فواز مسفر الزهراني</t>
  </si>
  <si>
    <t>ابراهيم خنيفس القرشي</t>
  </si>
  <si>
    <t>ماجد محمد القرني</t>
  </si>
  <si>
    <t>عبدالرحمن اليوسف</t>
  </si>
  <si>
    <t>مؤسسة شمسان</t>
  </si>
  <si>
    <t>نايف مطر العتيبي</t>
  </si>
  <si>
    <t>علي محمد الغامدي</t>
  </si>
  <si>
    <t>ورثة ابوبكر السويني</t>
  </si>
  <si>
    <t>منى وعلاء باشنفر</t>
  </si>
  <si>
    <t>عبدالرحمن احمد الغامدي</t>
  </si>
  <si>
    <t>عبد العزيز الزغيبي 2</t>
  </si>
  <si>
    <t>مركز صفية لتعليم القران</t>
  </si>
  <si>
    <t>فهد غرم الله الغامدي</t>
  </si>
  <si>
    <t>محمد سعيد الغامدى</t>
  </si>
  <si>
    <t>مؤسسة المجموعة المتكاملة1</t>
  </si>
  <si>
    <t>حسين فواز العميري</t>
  </si>
  <si>
    <t>عون عبدالرحمن العلياني</t>
  </si>
  <si>
    <t>عادل عيدان الحازمى</t>
  </si>
  <si>
    <t>محمد يحيى على الحارثى</t>
  </si>
  <si>
    <t>سعيد على القحطانى</t>
  </si>
  <si>
    <t>عبدالرحمن وصلالله الثبيتى</t>
  </si>
  <si>
    <t>سعيد خميس الزهرانى</t>
  </si>
  <si>
    <t>محمدعبدالرحمن الزهرانى</t>
  </si>
  <si>
    <t>عبدالله عمر باشرحيل</t>
  </si>
  <si>
    <t>سامى الطويرقى</t>
  </si>
  <si>
    <t>صالح بخيت الغامدى</t>
  </si>
  <si>
    <t>عابدعبدالله الثبيتى</t>
  </si>
  <si>
    <t>عادل عواض العصيمى</t>
  </si>
  <si>
    <t>غازى الغريبى</t>
  </si>
  <si>
    <t>عبدالله شنان الغرنى</t>
  </si>
  <si>
    <t>خالد محمد العتيبى</t>
  </si>
  <si>
    <t>سعد الفته</t>
  </si>
  <si>
    <t>وقف حاسن وسعيد الخادم المخرج 1</t>
  </si>
  <si>
    <t>محمد سويد</t>
  </si>
  <si>
    <t>ماجد حامد الفضلى</t>
  </si>
  <si>
    <t>على دحلان الدحلان</t>
  </si>
  <si>
    <t>عدنان فوزان القثامى2</t>
  </si>
  <si>
    <t>حسن عبدالرحمن مخرج2</t>
  </si>
  <si>
    <t>ورثة سعيد محمد بافيل</t>
  </si>
  <si>
    <t>محمد فوزان القثامى</t>
  </si>
  <si>
    <t>فالح سالم القرشى</t>
  </si>
  <si>
    <t>عبدالله صالح رزيق القرشي</t>
  </si>
  <si>
    <t>نايف الفضلى</t>
  </si>
  <si>
    <t>جلوى مهدى اليامى</t>
  </si>
  <si>
    <t>مسيفر وصل الله الجعيد</t>
  </si>
  <si>
    <t>محسن السفي/شقق افق الصفوة</t>
  </si>
  <si>
    <t>علي القرشي / سفر الثبيتي سابقا</t>
  </si>
  <si>
    <t>ناجى دخيل الله الزهرانى</t>
  </si>
  <si>
    <t>احمد سيحان الزهرانى</t>
  </si>
  <si>
    <t>حميد حمدون الثمالى</t>
  </si>
  <si>
    <t>علاء عبدالرحمن الغريبي</t>
  </si>
  <si>
    <t>شركة تطوير الذكية 9/عبدالله جبار الزهراني</t>
  </si>
  <si>
    <t>عصام يحي المالكى</t>
  </si>
  <si>
    <t>حفيظ الطلحي / م صحي الشهداء</t>
  </si>
  <si>
    <t>عبدالله سعيد الغامدى</t>
  </si>
  <si>
    <t>ضيف الله عبدالرحمن الطلحى2</t>
  </si>
  <si>
    <t>فواز سفر المالكى</t>
  </si>
  <si>
    <t>فؤاد حسن الثبيتى</t>
  </si>
  <si>
    <t>فيصل الحبسى2</t>
  </si>
  <si>
    <t>منصور بركي الثبيتي</t>
  </si>
  <si>
    <t>حمود عبدالله حامد الطوبرقى</t>
  </si>
  <si>
    <t>مشهورحسين الشريف</t>
  </si>
  <si>
    <t>حامد على الحارثى2</t>
  </si>
  <si>
    <t>سعد صالح علي الازوري</t>
  </si>
  <si>
    <t>عيدان موسي الزهراني 2 / الفندق</t>
  </si>
  <si>
    <t>احمد عثمان احمد الغامدى</t>
  </si>
  <si>
    <t>محمد محفوظ الغامدى</t>
  </si>
  <si>
    <t>جوهرة عيد الغامدى</t>
  </si>
  <si>
    <t>سعيد صندل مسفر الغامدي</t>
  </si>
  <si>
    <t>على محمد عبداللة القاضى الزهرانى</t>
  </si>
  <si>
    <t>ابراهيم عبداللة الغامدى</t>
  </si>
  <si>
    <t>محمد سعد الحميدان الغامدى</t>
  </si>
  <si>
    <t>المسواك لطب الاسنان</t>
  </si>
  <si>
    <t>سفر احمد الزهرانى</t>
  </si>
  <si>
    <t>محمد عبد القادر الغامدى</t>
  </si>
  <si>
    <t>معيض محمد معيض الغامدى</t>
  </si>
  <si>
    <t>احمد سحمى الغامدى</t>
  </si>
  <si>
    <t>محمد سعيد على الزهرانى</t>
  </si>
  <si>
    <t>سعيد محمد مسفر الزهرانى</t>
  </si>
  <si>
    <t>تركي /محمد الزهرانى</t>
  </si>
  <si>
    <t>علي قليل الزهراني</t>
  </si>
  <si>
    <t>عبد الله حسين الغامدي</t>
  </si>
  <si>
    <t>سعد حسين سعد الزهراني</t>
  </si>
  <si>
    <t>سعيد احمد سالم الزهراني</t>
  </si>
  <si>
    <t>رمضان سعيد الزهراني</t>
  </si>
  <si>
    <t>فيصل الغامدى</t>
  </si>
  <si>
    <t>سعدى مسرع الزهرانى</t>
  </si>
  <si>
    <t>عبداللة صالح محمد السلوك</t>
  </si>
  <si>
    <t>عبدالهادى شايع القحطانى</t>
  </si>
  <si>
    <t>عادل عواض الثمالى2</t>
  </si>
  <si>
    <t>طلال حسين جلال</t>
  </si>
  <si>
    <t>عبداللة سعد محمد الغامدى</t>
  </si>
  <si>
    <t>حمد مشيلح خلف السواط2 / وقف خان</t>
  </si>
  <si>
    <t>سعودسعد النفيعي</t>
  </si>
  <si>
    <t>موسى محمد علي طباخ</t>
  </si>
  <si>
    <t>سالم جمعان عطية الزهراني</t>
  </si>
  <si>
    <t>فهد محمد وقيد /وقف مسجدعبدالقادرنصير2</t>
  </si>
  <si>
    <t>فهد محمد وقيد /وقف مسجدعبدالقادرنصير3</t>
  </si>
  <si>
    <t>فائز عقيل باجابر</t>
  </si>
  <si>
    <t>ليلى علي نازرة</t>
  </si>
  <si>
    <t>عبدالله سليمان السلومي</t>
  </si>
  <si>
    <t>عائشة نور ابراهيم اوغلو</t>
  </si>
  <si>
    <t>بدرغالي عبدالله حسين الهزلي</t>
  </si>
  <si>
    <t>مسلط ناير البقمي2</t>
  </si>
  <si>
    <t>ام فهد الجهني</t>
  </si>
  <si>
    <t>شعب جدة 1</t>
  </si>
  <si>
    <t>شعب جدة 2</t>
  </si>
  <si>
    <t>محمد السقاف3</t>
  </si>
  <si>
    <t>محمد احمد الحربي</t>
  </si>
  <si>
    <t>د/ حامد الغامدي</t>
  </si>
  <si>
    <t>محمد راشد الصبحي</t>
  </si>
  <si>
    <t>هزاع عبدالله العمري</t>
  </si>
  <si>
    <t>جميل محمد دوم</t>
  </si>
  <si>
    <t>امينة عبد الرحمن الشيخ</t>
  </si>
  <si>
    <t>رافع سعد العمري</t>
  </si>
  <si>
    <t>محمد المرحبي</t>
  </si>
  <si>
    <t>ياسر العمري(ريان الغربية)</t>
  </si>
  <si>
    <t>اتحاد وكالات الانباء</t>
  </si>
  <si>
    <t>عبد اللطيف فخري</t>
  </si>
  <si>
    <t>سعيد المالكي</t>
  </si>
  <si>
    <t>عبد العزيز حداد 3</t>
  </si>
  <si>
    <t>نور الجهني</t>
  </si>
  <si>
    <t>جمال احمد ذيبان</t>
  </si>
  <si>
    <t>خالد ال موسى</t>
  </si>
  <si>
    <t>عبدالله دقوم</t>
  </si>
  <si>
    <t>فهد الزيادي1</t>
  </si>
  <si>
    <t>احمد البحيري</t>
  </si>
  <si>
    <t>ياسر باوزير</t>
  </si>
  <si>
    <t>احمد صالح بايزيد</t>
  </si>
  <si>
    <t>صافي مصطفى بدري1</t>
  </si>
  <si>
    <t>احمد الشيخ 2</t>
  </si>
  <si>
    <t>عاطف خلف البلوي</t>
  </si>
  <si>
    <t>مسفر الميموني</t>
  </si>
  <si>
    <t>احمد العماري</t>
  </si>
  <si>
    <t>ماجد بخش 2</t>
  </si>
  <si>
    <t>دانية العتيبي</t>
  </si>
  <si>
    <t>محمد ابوبكر باحشوان</t>
  </si>
  <si>
    <t>حسن سلطان السبحي</t>
  </si>
  <si>
    <t>صالح موسى الزهراني</t>
  </si>
  <si>
    <t>الغربية الذهبية2</t>
  </si>
  <si>
    <t>طلعت خياط2</t>
  </si>
  <si>
    <t>تركي الغامدي</t>
  </si>
  <si>
    <t>عبدالحمن العمري</t>
  </si>
  <si>
    <t>صلاح ملا نيازي</t>
  </si>
  <si>
    <t>فيصل جابر الشهري</t>
  </si>
  <si>
    <t>فيصل بافضل</t>
  </si>
  <si>
    <t>علي مشعل الغامدي2</t>
  </si>
  <si>
    <t>احمد عبد العزيز اليوسف</t>
  </si>
  <si>
    <t>محمد مبارك الغامدي</t>
  </si>
  <si>
    <t>وقف محمد بن سالم 2</t>
  </si>
  <si>
    <t>حسين علي الغامدي 1</t>
  </si>
  <si>
    <t>خضران سعيد الزهراني</t>
  </si>
  <si>
    <t>ليلى عبدالله سعد</t>
  </si>
  <si>
    <t>فهدعامر الروقى</t>
  </si>
  <si>
    <t>سعد عبداللطيف الزايدى</t>
  </si>
  <si>
    <t>جمعان ابراهيم المالكى</t>
  </si>
  <si>
    <t>خالد المطيرى/الاتصال ضروري</t>
  </si>
  <si>
    <t>معيض عبيد الجعيد</t>
  </si>
  <si>
    <t>مؤسسة سالم محمد السواط</t>
  </si>
  <si>
    <t>عبدالله عبدالله الشهرى</t>
  </si>
  <si>
    <t>حمدية الغامدى</t>
  </si>
  <si>
    <t>ناصرعبدالله الجارالله</t>
  </si>
  <si>
    <t>منصور الشلوى</t>
  </si>
  <si>
    <t>محمد عبدالله الحميدان</t>
  </si>
  <si>
    <t>محمد صالح العتيبى</t>
  </si>
  <si>
    <t>طلال عبدالله الزهرانى</t>
  </si>
  <si>
    <t>عبدالفتاح على المغربى</t>
  </si>
  <si>
    <t>على عبدالله النخيل 1</t>
  </si>
  <si>
    <t>رجاء خلف العتيبى</t>
  </si>
  <si>
    <t>عادل مستور الجعيد</t>
  </si>
  <si>
    <t>عبدالرزاق النمرى</t>
  </si>
  <si>
    <t>ياسر احمد القرشى</t>
  </si>
  <si>
    <t>عائشه على السفيانى</t>
  </si>
  <si>
    <t>احمد سالم الطويرقى</t>
  </si>
  <si>
    <t>عيضه احمد الثقفى</t>
  </si>
  <si>
    <t>احمد محمد الامين</t>
  </si>
  <si>
    <t>جميل الفتة</t>
  </si>
  <si>
    <t>محمد عطالله القثامي</t>
  </si>
  <si>
    <t>ضيف الله مسفر النفيعي</t>
  </si>
  <si>
    <t>محمد حمود البقمى</t>
  </si>
  <si>
    <t>خالد الطويرقى5</t>
  </si>
  <si>
    <t>عثمان حسن الثمالى</t>
  </si>
  <si>
    <t>نايف رجاء البقمى</t>
  </si>
  <si>
    <t>عايد محمد الثبيتى</t>
  </si>
  <si>
    <t>عبدالعزيز العامري</t>
  </si>
  <si>
    <t>مكارم النسيم للشقق</t>
  </si>
  <si>
    <t>عبدالله الدهرى الغامدى</t>
  </si>
  <si>
    <t>يوسف القرشى</t>
  </si>
  <si>
    <t>عثمان احمد هوساوى</t>
  </si>
  <si>
    <t>عبدالجبار عايض الحارثي</t>
  </si>
  <si>
    <t>فهد عالى السفيانى</t>
  </si>
  <si>
    <t>حاتم محمد القحطانى / عبدالسلام القحطاني</t>
  </si>
  <si>
    <t>هاشم مستور الشريف1</t>
  </si>
  <si>
    <t>غرم الله ابراهيم الخديدى</t>
  </si>
  <si>
    <t>دخيل صالح القرشى</t>
  </si>
  <si>
    <t>خالد محمد القحطانى</t>
  </si>
  <si>
    <t>سعيد خضر الحارثى2</t>
  </si>
  <si>
    <t>شركة وهادللتطوير العقارى1</t>
  </si>
  <si>
    <t>شركة وهاد للتطوير العقارى2</t>
  </si>
  <si>
    <t>مساعد على الثقفى</t>
  </si>
  <si>
    <t>على سعد المالكى</t>
  </si>
  <si>
    <t>ماجدعبيد الحميدى1</t>
  </si>
  <si>
    <t>مجموعة الزيادى التجارية</t>
  </si>
  <si>
    <t>رعد محمد عابد الثبيتى</t>
  </si>
  <si>
    <t>عبدالله على الطويرقى</t>
  </si>
  <si>
    <t>عبدالله على الجعيد</t>
  </si>
  <si>
    <t>الدهبية</t>
  </si>
  <si>
    <t>على عطية المالكى</t>
  </si>
  <si>
    <t>مجمع اطلس النموزجى الطبى</t>
  </si>
  <si>
    <t>عبدالهادى محمد الجعبد</t>
  </si>
  <si>
    <t>فايز الحصينى</t>
  </si>
  <si>
    <t>خالد عثمان الدريبى</t>
  </si>
  <si>
    <t>جلال</t>
  </si>
  <si>
    <t>العدل</t>
  </si>
  <si>
    <t>مهندس الليثي</t>
  </si>
  <si>
    <t>سلطان مطلق حمدي</t>
  </si>
  <si>
    <t>صالح عقيل بلخي/سعيد سقطي</t>
  </si>
  <si>
    <t>خالد عيضة حمود المطرفي -2</t>
  </si>
  <si>
    <t>فندق درة الاحباب /عابدالحارثي2</t>
  </si>
  <si>
    <t>معماري الغربية للخدمات العقارية2</t>
  </si>
  <si>
    <t>شركة ارمي العقارية 2</t>
  </si>
  <si>
    <t>وهيب شكري2</t>
  </si>
  <si>
    <t>قائد البكري2</t>
  </si>
  <si>
    <t>مؤسسةعبداللطيف سيف الدين4(مها سيف)</t>
  </si>
  <si>
    <t>رنا فهد ادهم 2</t>
  </si>
  <si>
    <t>اللواء/ عبدالله الغامدي2</t>
  </si>
  <si>
    <t>حسين علي القحطاني 3</t>
  </si>
  <si>
    <t>يوسف رداد الثبيتى</t>
  </si>
  <si>
    <t>عبدالخالق الزايدى1</t>
  </si>
  <si>
    <t>شاكر قليل النفيعى</t>
  </si>
  <si>
    <t>سليمان الزرقي</t>
  </si>
  <si>
    <t>نجمة المنتزة</t>
  </si>
  <si>
    <t>عمر حامد العتيبى</t>
  </si>
  <si>
    <t>مؤسسة عبد الله الغامدي / فندق ابوسلطان</t>
  </si>
  <si>
    <t>محمد غرامة الزهرانى</t>
  </si>
  <si>
    <t>مساعد ابراهيم الشيخ</t>
  </si>
  <si>
    <t>محمد عبد الله الزهرانى</t>
  </si>
  <si>
    <t>مؤسسة الايجاز /عبد الرحمن العمودي</t>
  </si>
  <si>
    <t>سعود محمد هنيدي</t>
  </si>
  <si>
    <t>طلال علي الردادي</t>
  </si>
  <si>
    <t>محمد امين خداوردي</t>
  </si>
  <si>
    <t>نجلاء فوزي خشيفاتي</t>
  </si>
  <si>
    <t>محمد علي مليباري</t>
  </si>
  <si>
    <t>حسن باشا</t>
  </si>
  <si>
    <t>ورثة محمد عبده يماني / وكيل محمد بخاري</t>
  </si>
  <si>
    <t>سلمان سعدي السلمي</t>
  </si>
  <si>
    <t>حمد مشيلح خلف السواط 1 / وقف مهبد خان</t>
  </si>
  <si>
    <t>سعود عبدالرحيم الفقيه</t>
  </si>
  <si>
    <t>منصوراحمد بحه 1</t>
  </si>
  <si>
    <t>عبدالرحيم عثمان الفقيه</t>
  </si>
  <si>
    <t>سعد مشعل جابرالحكمي -1</t>
  </si>
  <si>
    <t>معيوف ذياب رداد العتيبي</t>
  </si>
  <si>
    <t>عدنان عبدالله ابو اسره</t>
  </si>
  <si>
    <t>سعد مشعل جابرالحكمي -2</t>
  </si>
  <si>
    <t>طنف محمد مبارك الدعجاني//هيا</t>
  </si>
  <si>
    <t>احمدمصطفي محضر/ركائزالحجازللمقاولات</t>
  </si>
  <si>
    <t>طنف محمد مبارك الدعجاني//هيا2</t>
  </si>
  <si>
    <t>سعيد احمد محمد سعيد سقطي/ صالح بلخي</t>
  </si>
  <si>
    <t>سعيد احمد سقطي/ اسماعيل بدر</t>
  </si>
  <si>
    <t>عبدالله منصور التيجاني</t>
  </si>
  <si>
    <t>خالد عيضة حمود المطرفي/عزيز2</t>
  </si>
  <si>
    <t>نور محمد نور سندي</t>
  </si>
  <si>
    <t>صالح سالم بامنزر</t>
  </si>
  <si>
    <t>احمد عبدالله سبلان الزهراني 2</t>
  </si>
  <si>
    <t>ابراهيم احمد الحازمي</t>
  </si>
  <si>
    <t>فندق درة الاحباب /عابدالحارثي1</t>
  </si>
  <si>
    <t>خالد عيضة حمود المطرفي -1</t>
  </si>
  <si>
    <t>خالد عيضة حمود المطرفي/عزيز1</t>
  </si>
  <si>
    <t>عواض سعود القرشي</t>
  </si>
  <si>
    <t>عمر عبدالله المغربي</t>
  </si>
  <si>
    <t>عبدالرحمن محمد سيلم ردادي</t>
  </si>
  <si>
    <t>محمد هاشم بخاري</t>
  </si>
  <si>
    <t>سعدي مسفر عبدالله الغامدي</t>
  </si>
  <si>
    <t>ابراهيم يحي الغامدي</t>
  </si>
  <si>
    <t>محمدعبدالرحمن الضاحي</t>
  </si>
  <si>
    <t>نبيل عبدالقادر ازهر</t>
  </si>
  <si>
    <t>خالد سعود بخيت الزايدي</t>
  </si>
  <si>
    <t>يعن الله عبدالله الغامدي</t>
  </si>
  <si>
    <t>عبدالرحمن حسن بخاري</t>
  </si>
  <si>
    <t>سفران عقاب الثبيتي</t>
  </si>
  <si>
    <t>خالد بكر احمد بازهير</t>
  </si>
  <si>
    <t>احمد عمر السيد</t>
  </si>
  <si>
    <t>خالد احمد محمد الغامدي</t>
  </si>
  <si>
    <t>ثامر ابراهيم عبدالله باعبدالله</t>
  </si>
  <si>
    <t>فهد مقيت الحربي</t>
  </si>
  <si>
    <t>عبد الغني عبيدالفهمي</t>
  </si>
  <si>
    <t>عزة محمد القرشي</t>
  </si>
  <si>
    <t>سمير محمد جميل اكرام</t>
  </si>
  <si>
    <t>وقف مصطفى سري افندي</t>
  </si>
  <si>
    <t>نائلة فوزي خشيفاتي</t>
  </si>
  <si>
    <t>ظافر مبارك الزهراني</t>
  </si>
  <si>
    <t>لطفية محمد عجب نور</t>
  </si>
  <si>
    <t>مجدي عليثة الصاعدي</t>
  </si>
  <si>
    <t>رائد طنف محمدالدعجاني</t>
  </si>
  <si>
    <t>احمد عبدالله سبلان الزهراني</t>
  </si>
  <si>
    <t>قٍصور السلطان 1</t>
  </si>
  <si>
    <t>قٍصور السلطان 2</t>
  </si>
  <si>
    <t>عبدالله ساعد السلمي</t>
  </si>
  <si>
    <t>ابراهيم سالم محمد باخذلق2</t>
  </si>
  <si>
    <t>سعد راشد الحريقي</t>
  </si>
  <si>
    <t>عبدالله احمد محمد كنعان الزهراني</t>
  </si>
  <si>
    <t>ريان فؤاد باخزلق</t>
  </si>
  <si>
    <t>ورثة سالم محمد بادغيش</t>
  </si>
  <si>
    <t>عبدالحميد سعيدان السلمي</t>
  </si>
  <si>
    <t>ورثة سالم محمد مبارك بادغيش</t>
  </si>
  <si>
    <t>ابراهيم هاشم شريف بخاري</t>
  </si>
  <si>
    <t>سعد سعيد الغامدي</t>
  </si>
  <si>
    <t>ممدوح عبدالعزيز المعلم</t>
  </si>
  <si>
    <t>جميلة عبدالله باجمال</t>
  </si>
  <si>
    <t>عبدالرحمن جعفر عبدالجليل كالو1</t>
  </si>
  <si>
    <t>محمد متعب ماطر الخلوي القثامي</t>
  </si>
  <si>
    <t>الهام محمد امين سيف الدين</t>
  </si>
  <si>
    <t>ابراهيم عبدالله ابو العلا</t>
  </si>
  <si>
    <t>احمدعبد الرحمن الضاحي</t>
  </si>
  <si>
    <t>محمد عبدالرحمن الضاحي</t>
  </si>
  <si>
    <t>سعيد احمد صالح الزهراني</t>
  </si>
  <si>
    <t>منصور الحارثي</t>
  </si>
  <si>
    <t>محمد عايش الاهدل/2</t>
  </si>
  <si>
    <t>عبدالرحيم عبدالستار عبدالمجيد الدوير</t>
  </si>
  <si>
    <t>سامي مفتي /علي محمد حسن مفتي</t>
  </si>
  <si>
    <t>فهد مطلق مطر القرشي</t>
  </si>
  <si>
    <t>محمد عايش الاهدل/1</t>
  </si>
  <si>
    <t>طلال عمر الصبحي</t>
  </si>
  <si>
    <t>د/فريد على يحيى الغامدي</t>
  </si>
  <si>
    <t>شركة درب الصيانه</t>
  </si>
  <si>
    <t>محمد احمد صالح الزهراني</t>
  </si>
  <si>
    <t>مجموعة محمد فهادالعتيبي</t>
  </si>
  <si>
    <t>محمد رمضان تيجاني</t>
  </si>
  <si>
    <t>حامد محيميدالسواط</t>
  </si>
  <si>
    <t>فهد عويض الجعيد</t>
  </si>
  <si>
    <t>فهد سعيد الاسمري/ علي الاسمري</t>
  </si>
  <si>
    <t>عبدالعزيز الصاعدي</t>
  </si>
  <si>
    <t>صالح بلخي/ سعيد سقطي</t>
  </si>
  <si>
    <t>مريم محمد عمر باسميح عبدالله بافرج سابقا</t>
  </si>
  <si>
    <t>محمد سالم القاضي الزهراني</t>
  </si>
  <si>
    <t>جابر دخيل الله السعيدي</t>
  </si>
  <si>
    <t>عبدالعزيزعلي القرني</t>
  </si>
  <si>
    <t>عبدالله صدقة علوى</t>
  </si>
  <si>
    <t>محمد احمد غرم الله الغامدي</t>
  </si>
  <si>
    <t>ابراهيم علي احمد الزهراني</t>
  </si>
  <si>
    <t>احمد مساعد الزهراني</t>
  </si>
  <si>
    <t>سعود عطية الزهراني</t>
  </si>
  <si>
    <t>فايز سليم رداد السويهري</t>
  </si>
  <si>
    <t>زكريا غلام</t>
  </si>
  <si>
    <t>محمد دحمان العامودي</t>
  </si>
  <si>
    <t>عبدالرحمن محمد شرف مطهر</t>
  </si>
  <si>
    <t>سعد سعود الفقيه</t>
  </si>
  <si>
    <t>صالح عيد الدهان</t>
  </si>
  <si>
    <t>عبدالرؤف محمد جداوي1</t>
  </si>
  <si>
    <t>احمد سعيد مشرف الغامدي</t>
  </si>
  <si>
    <t>يوسف عبدالله نتو</t>
  </si>
  <si>
    <t>سليم سليمان الأحمدي</t>
  </si>
  <si>
    <t>محمد عبيدالله الوافي</t>
  </si>
  <si>
    <t>محمد جماح الغامدي</t>
  </si>
  <si>
    <t>حسين علي الزهراني</t>
  </si>
  <si>
    <t>طلال عبدالله عسيري -2</t>
  </si>
  <si>
    <t>عبدالهادي فهد القرني</t>
  </si>
  <si>
    <t>حواء هوساوي/ايمان</t>
  </si>
  <si>
    <t>شيخة محمد وقيد الحربي</t>
  </si>
  <si>
    <t>منصورنصار الحازمي/احمد عبدالله بامعروف</t>
  </si>
  <si>
    <t>هيثم سليمان اليماني</t>
  </si>
  <si>
    <t>موسي سالم الحربي</t>
  </si>
  <si>
    <t>طلال عبدالله عسيري -1</t>
  </si>
  <si>
    <t>رشاد عمر صالح مرداد</t>
  </si>
  <si>
    <t>عايض عواض الثبيتي</t>
  </si>
  <si>
    <t>سراج بكر دبلول</t>
  </si>
  <si>
    <t>محمد سالم باجابر</t>
  </si>
  <si>
    <t>مستور عايض سلامة الصاعدي الحربي</t>
  </si>
  <si>
    <t>عبداللطيف عيد الصاعدي</t>
  </si>
  <si>
    <t>سعود غازي القرشي</t>
  </si>
  <si>
    <t>حسين ظافر الوادعي</t>
  </si>
  <si>
    <t>بندر دخيل الله الاحمدي</t>
  </si>
  <si>
    <t>خالد مرزوق فلمبان</t>
  </si>
  <si>
    <t>فارس غازي</t>
  </si>
  <si>
    <t>عبدالرحمن سعيد الزهراني</t>
  </si>
  <si>
    <t>عزيزة حامد الردادي</t>
  </si>
  <si>
    <t>طلال عيد دهان 1</t>
  </si>
  <si>
    <t>طلال عيد دهان 2</t>
  </si>
  <si>
    <t>خالد محمد وقيد الحربي</t>
  </si>
  <si>
    <t>حسام عزام حابس</t>
  </si>
  <si>
    <t>وقف الشريف مبارك /ظافر سعد القرني</t>
  </si>
  <si>
    <t>رشيد سلمان الأحمدي</t>
  </si>
  <si>
    <t>محمد عبدالرحمن هوساوي</t>
  </si>
  <si>
    <t>شركة اوقاف / مسجد الفالح1</t>
  </si>
  <si>
    <t>شركة اوقاف / مسجد الفالح2</t>
  </si>
  <si>
    <t>عبدالله احمد الغامدي</t>
  </si>
  <si>
    <t>معتوق محمد نور سندي1</t>
  </si>
  <si>
    <t>معتوق محمد نور سندي2</t>
  </si>
  <si>
    <t>علي يوسف القايدي</t>
  </si>
  <si>
    <t>فايز محمد ابوبكر ادم</t>
  </si>
  <si>
    <t>هاشم محمد هاشم بخاري 1</t>
  </si>
  <si>
    <t>زبيدة عبدالعزيز سردار</t>
  </si>
  <si>
    <t>مصطفى عبدالفتاح راوه</t>
  </si>
  <si>
    <t>هشام احمد محمد علي مطر</t>
  </si>
  <si>
    <t>زين العارفين عبدالحميد جاها</t>
  </si>
  <si>
    <t>محمود صالح بركاتي</t>
  </si>
  <si>
    <t>علي حامد غرم الله العجرفى</t>
  </si>
  <si>
    <t>عبدالحليم محمد الغامدي</t>
  </si>
  <si>
    <t>عبدالرحيم عبدالله مليباري</t>
  </si>
  <si>
    <t>مريم علي الحجاجي</t>
  </si>
  <si>
    <t>عبدالرشيد عبدالرحمن بخاري</t>
  </si>
  <si>
    <t>رضوان سعد الجرف</t>
  </si>
  <si>
    <t>سعدعلي المقاطي مصعد الوالدة</t>
  </si>
  <si>
    <t>محمد سعيدالزهراني</t>
  </si>
  <si>
    <t>خاوفة مشرف الشهري</t>
  </si>
  <si>
    <t>سعيد غرم الله الزهراني</t>
  </si>
  <si>
    <t>عبدالرحمن عقاب الثبيتي</t>
  </si>
  <si>
    <t>555503752/581743138</t>
  </si>
  <si>
    <t>ايمن احمد عمر باعارمة</t>
  </si>
  <si>
    <t>علي صالح الشهري</t>
  </si>
  <si>
    <t>وائل ناصر الخزاعي</t>
  </si>
  <si>
    <t>غرم الله عبدالله سعيد الغامدي</t>
  </si>
  <si>
    <t>شركة قصور السلطان</t>
  </si>
  <si>
    <t>تركي احمد هاشم بدر</t>
  </si>
  <si>
    <t>سميرة محمد الغامدي</t>
  </si>
  <si>
    <t>عائض شباب الغامدي</t>
  </si>
  <si>
    <t>عائض شباب الغامدي/ مسجد</t>
  </si>
  <si>
    <t>ايوب مشرف الجمال /مجمع ام القرى1</t>
  </si>
  <si>
    <t>يوسف فرج حسين القرشي</t>
  </si>
  <si>
    <t>محمود اسماعيل مصيري</t>
  </si>
  <si>
    <t>فيصل عثمان عبدالرحيم الفقيه</t>
  </si>
  <si>
    <t>عثمان عبدالرحيم الفقيه</t>
  </si>
  <si>
    <t>عبدالواسع عبدالرحمن صبري</t>
  </si>
  <si>
    <t>محمد طلال سخاخي</t>
  </si>
  <si>
    <t>فواز صالح اللحياني</t>
  </si>
  <si>
    <t>ثناء عبدالقادر احمد عاشور/ محمود فدا1</t>
  </si>
  <si>
    <t>عبدالقادر محمود عبدالغني زرد</t>
  </si>
  <si>
    <t>جمال محمد يوسف مدني</t>
  </si>
  <si>
    <t>عبدالوهاب حمدان بسيوني</t>
  </si>
  <si>
    <t>عبير علي الحربي /2</t>
  </si>
  <si>
    <t>راشد النمري/جميل هاشم الشريف</t>
  </si>
  <si>
    <t>محمد عبدالله سعيد معدي الغامدي</t>
  </si>
  <si>
    <t>صالح سعيد موسى الزهراني</t>
  </si>
  <si>
    <t>عودة محمد الحربي/ سليمان عوده الحربي</t>
  </si>
  <si>
    <t>علي حمود الطيري</t>
  </si>
  <si>
    <t>عبدالله علي الناشي</t>
  </si>
  <si>
    <t>محمد رويعي الرحيلي</t>
  </si>
  <si>
    <t>ابراهيم الصاعدي</t>
  </si>
  <si>
    <t>تركي شاكر الانصاري</t>
  </si>
  <si>
    <t>موسى صالح الزهراني</t>
  </si>
  <si>
    <t>سالم حميد القرشي</t>
  </si>
  <si>
    <t>حامد عبدالله حمام</t>
  </si>
  <si>
    <t>عبدالرحمن عواض الحصيني</t>
  </si>
  <si>
    <t>فوزية عبد الله القرشي</t>
  </si>
  <si>
    <t>فهد محمد الحازمي</t>
  </si>
  <si>
    <t>رشاد علي سروجي</t>
  </si>
  <si>
    <t>عمر حسن حافظ</t>
  </si>
  <si>
    <t>صالح عوض عطاالله الغريبي</t>
  </si>
  <si>
    <t>حاصل عوض الاسمري</t>
  </si>
  <si>
    <t>عوض عبد الرحمن الاسمري</t>
  </si>
  <si>
    <t>محمد غرم الله سعيد الزهراني</t>
  </si>
  <si>
    <t>خالد عبدالحميد محمد حسين</t>
  </si>
  <si>
    <t>احمد عادل حمادي</t>
  </si>
  <si>
    <t>فهد سعد نمر المقاطى العتيبي</t>
  </si>
  <si>
    <t>محمود علي خليل السمك</t>
  </si>
  <si>
    <t>زاهر موسى البارقي</t>
  </si>
  <si>
    <t>معوض عوض عايض الصبحي</t>
  </si>
  <si>
    <t>عبير علي الحربي</t>
  </si>
  <si>
    <t>عواض خلف الزويبي</t>
  </si>
  <si>
    <t>محمد محمود جداوي</t>
  </si>
  <si>
    <t>عبدالرحمن شتيان السلمي</t>
  </si>
  <si>
    <t>هدى عبدالله الرباط/ خالد الحساوي</t>
  </si>
  <si>
    <t>محمد هاشم محمد صالح فيرق</t>
  </si>
  <si>
    <t>عواض حمود اللقماني</t>
  </si>
  <si>
    <t>حسن محمد قملوا</t>
  </si>
  <si>
    <t>عواض حمود حماد اللقماني</t>
  </si>
  <si>
    <t>نبيل موسى محمد غندور</t>
  </si>
  <si>
    <t>ماجدة شاكر عبدالله صديقى</t>
  </si>
  <si>
    <t>انور عبد الله بنجر</t>
  </si>
  <si>
    <t>عائشة عباس نتو</t>
  </si>
  <si>
    <t>صالح الجهني</t>
  </si>
  <si>
    <t>عائض شباب الغامدي/ سكني</t>
  </si>
  <si>
    <t>هادي سويلم القرشي</t>
  </si>
  <si>
    <t>علي حسن هوساوي</t>
  </si>
  <si>
    <t>عبدالله سليم الردادي</t>
  </si>
  <si>
    <t>فواز حسن الحكمي/ وقف احمد محمد حمزه عجاج</t>
  </si>
  <si>
    <t>محمد جميل خياط-نبيل عبدالله خياط</t>
  </si>
  <si>
    <t>سعاد الشريف</t>
  </si>
  <si>
    <t>علي يحي محمد العماري</t>
  </si>
  <si>
    <t>زكي مروزق فلمبان</t>
  </si>
  <si>
    <t>وسام مصطفي حامد شلضوم</t>
  </si>
  <si>
    <t>احمديحي احمد الناشري</t>
  </si>
  <si>
    <t>محمد مطلق الحربي</t>
  </si>
  <si>
    <t>فواز عبدالعزيز العمرانى</t>
  </si>
  <si>
    <t>مسعود حضيض الصاعدي</t>
  </si>
  <si>
    <t>عبد المجيد سعيد الزهراني</t>
  </si>
  <si>
    <t>بندر سعد الحربي</t>
  </si>
  <si>
    <t>دخيل الله المسعودي</t>
  </si>
  <si>
    <t>ماجد درويش اللحياني</t>
  </si>
  <si>
    <t>وفاء احمد عبده النوساني</t>
  </si>
  <si>
    <t>احمد علي البركاتي</t>
  </si>
  <si>
    <t>ريهام سليم الاحمدي</t>
  </si>
  <si>
    <t>مسلم محمد مسلم الحربي</t>
  </si>
  <si>
    <t>ابراهيم عبدالرحيم فضل</t>
  </si>
  <si>
    <t>وصل مسلم الرحيلي</t>
  </si>
  <si>
    <t>دخيل الله سعيد السلمي</t>
  </si>
  <si>
    <t>جوهرة يوسف التويم</t>
  </si>
  <si>
    <t>عبدالعزيز محمد طيب</t>
  </si>
  <si>
    <t>وازن جابر المسعودي</t>
  </si>
  <si>
    <t>منى شاهر بن حسان</t>
  </si>
  <si>
    <t>غازي محمد الطويرقي</t>
  </si>
  <si>
    <t>بخيت صالح الغامدي</t>
  </si>
  <si>
    <t>جميل صلاح الخطابي</t>
  </si>
  <si>
    <t>غازي صالح حامد قبوري</t>
  </si>
  <si>
    <t>زاهرموسي البارقي</t>
  </si>
  <si>
    <t>خالد صديق سلامة</t>
  </si>
  <si>
    <t>عائض معتق العتيبي</t>
  </si>
  <si>
    <t>سليمان الاسمري</t>
  </si>
  <si>
    <t>محمد ثامر الوافي</t>
  </si>
  <si>
    <t>مشعل عايض العتيبي</t>
  </si>
  <si>
    <t>مشعل حسن المالكي</t>
  </si>
  <si>
    <t>محمد نور حسين خياط</t>
  </si>
  <si>
    <t>احمد يحي محمد نور حلواني</t>
  </si>
  <si>
    <t>زايد عجيز الحارثي</t>
  </si>
  <si>
    <t>شركة شرق الدلتا / جامع هيا العساف</t>
  </si>
  <si>
    <t>ابراهيم عباس مطيري</t>
  </si>
  <si>
    <t>عواض عبدالهادي الهاشمي</t>
  </si>
  <si>
    <t>خالد امين امام</t>
  </si>
  <si>
    <t>نضال فهد الاحمدي</t>
  </si>
  <si>
    <t>احمد شريق الحازمي</t>
  </si>
  <si>
    <t>حميدهلال العصيمي</t>
  </si>
  <si>
    <t>عصام امين خداوردي</t>
  </si>
  <si>
    <t>شهناز محمد حسين ناصر</t>
  </si>
  <si>
    <t>الجمعيه الخيريه</t>
  </si>
  <si>
    <t>محمد عالي مبروك الردادي الحربي</t>
  </si>
  <si>
    <t>عبدالخالق دخيل دخيل الله الرشيدي</t>
  </si>
  <si>
    <t>فواز حسن الثبيتي</t>
  </si>
  <si>
    <t>مجموعة بن شيهون</t>
  </si>
  <si>
    <t>حسن محمد العبدلي</t>
  </si>
  <si>
    <t>ابراهيم سعد الحمدان الغامدي</t>
  </si>
  <si>
    <t>عادل عبدالرحمن مغربي</t>
  </si>
  <si>
    <t>حسن مرزوق العتيبي</t>
  </si>
  <si>
    <t>محمود محمد رشاد جداوي</t>
  </si>
  <si>
    <t>عادل عبدالرحمن مغربي مطعم</t>
  </si>
  <si>
    <t>علياء صلاح مبارك العصيمي</t>
  </si>
  <si>
    <t>سامي حسن ابراهيم فاسي</t>
  </si>
  <si>
    <t>سلطان سعيد ال دليم</t>
  </si>
  <si>
    <t>خالد بن امبارك الحمراني/حسين ثابت2</t>
  </si>
  <si>
    <t>خالد بن امبارك الحمراني/حسين ثابت1</t>
  </si>
  <si>
    <t>محمد صالح الزهراني</t>
  </si>
  <si>
    <t>مازن وازن البلادي</t>
  </si>
  <si>
    <t>هاني مسلم الحازمي</t>
  </si>
  <si>
    <t>صالح زامل فهد الحازمي</t>
  </si>
  <si>
    <t>ورثة علي محمد صقر</t>
  </si>
  <si>
    <t>صلاح صالح اشعري</t>
  </si>
  <si>
    <t>عابد عبدالله الحربي</t>
  </si>
  <si>
    <t>عبد السلام الزهراني</t>
  </si>
  <si>
    <t>حماد محمد الصليمي</t>
  </si>
  <si>
    <t>عمرمعتادعايد السريحي</t>
  </si>
  <si>
    <t>عبدالله عمر بافرج</t>
  </si>
  <si>
    <t>عبدالله مصطفي باخذلق1</t>
  </si>
  <si>
    <t>عبدالله مصطفى باخذلق 2</t>
  </si>
  <si>
    <t>نبيل محمد اسكندراني</t>
  </si>
  <si>
    <t>خالد عبدالغفار انديجاني</t>
  </si>
  <si>
    <t>عبدالوهاب عوض عثمان العباسي</t>
  </si>
  <si>
    <t>عادل بكري عساس1</t>
  </si>
  <si>
    <t>عادل بكري عساس2</t>
  </si>
  <si>
    <t>وقف عمار عمير الحازمي</t>
  </si>
  <si>
    <t>علي عيد سليمان القرشي</t>
  </si>
  <si>
    <t>سعد عطيان الحربي</t>
  </si>
  <si>
    <t>فهد رجب صدقة</t>
  </si>
  <si>
    <t>ورثة عصام قطان</t>
  </si>
  <si>
    <t>مصطفى ىسالم محمد باخذلق -1</t>
  </si>
  <si>
    <t>مصطفى ىسالم محمد باخذلق -2</t>
  </si>
  <si>
    <t>محمدعايض الخطابي</t>
  </si>
  <si>
    <t>طلال ياسين ملا</t>
  </si>
  <si>
    <t>عميرعايض الحجاجي</t>
  </si>
  <si>
    <t>محمد حسين فقيه</t>
  </si>
  <si>
    <t>ممدوح محرج / رمزية يوسف كمفر</t>
  </si>
  <si>
    <t>حسن صالح احمد الزهراني</t>
  </si>
  <si>
    <t>احمد محمد عاتق الحربي</t>
  </si>
  <si>
    <t>خالد بكر عبدالرحمن خياط</t>
  </si>
  <si>
    <t>احمد عبيدالله الشريف</t>
  </si>
  <si>
    <t>عبدالله فيصل العويضي</t>
  </si>
  <si>
    <t>مسفر احمد الزهراني</t>
  </si>
  <si>
    <t>يحي خالدي</t>
  </si>
  <si>
    <t>نفيع عبدالله السلمي</t>
  </si>
  <si>
    <t>عبدالاله حبيب الحازمي</t>
  </si>
  <si>
    <t>سعيدضاوي الغامدي</t>
  </si>
  <si>
    <t>ناصر جميل يعقوب سمكري</t>
  </si>
  <si>
    <t>سفير محمد احمد الشمراني</t>
  </si>
  <si>
    <t>عدنان عمرعبدالله بابكير</t>
  </si>
  <si>
    <t>مسلم ستير مستور المجنوني</t>
  </si>
  <si>
    <t>عبدالحكيم عمرون بنجر</t>
  </si>
  <si>
    <t>حسين صديق ابولبن</t>
  </si>
  <si>
    <t>سفير زايد الجعيد</t>
  </si>
  <si>
    <t>منصورفلفلان</t>
  </si>
  <si>
    <t>بندر عبدالباقى عبدالرزاق شهرخان</t>
  </si>
  <si>
    <t>عطاالله حسن الحجاجي</t>
  </si>
  <si>
    <t>خديجة عبدالقاسم الحبشى</t>
  </si>
  <si>
    <t>انور منصور ناصر البنيان الحربي</t>
  </si>
  <si>
    <t>خالد محمد المروان</t>
  </si>
  <si>
    <t>حمزة عبدالله علي الغامدي</t>
  </si>
  <si>
    <t>صلاح صالح اللهيبي</t>
  </si>
  <si>
    <t>كمال محمود بوسطجي</t>
  </si>
  <si>
    <t>فيصل بكر هارون برناوي - طارق زواوي سابقا</t>
  </si>
  <si>
    <t>عاطف عدنان عبدالرحمن ابوعلي</t>
  </si>
  <si>
    <t>عصام عبدالسلام بشناق</t>
  </si>
  <si>
    <t>فؤاد فاهد اللحياني</t>
  </si>
  <si>
    <t>ميرفت احمد عبدالرحمن / عصام عبدالله مصلى</t>
  </si>
  <si>
    <t>هيزع علي حسين الشريف1</t>
  </si>
  <si>
    <t>بندر سعد ساعد الحربي</t>
  </si>
  <si>
    <t>سمير يوسف مسكي</t>
  </si>
  <si>
    <t>سلمان محمد المحمادي 1</t>
  </si>
  <si>
    <t>سمير يوسف مسكي/امينة احمد جبارة1</t>
  </si>
  <si>
    <t>محمد حمادي الحربي</t>
  </si>
  <si>
    <t>هيزع علي حسين الشريف2</t>
  </si>
  <si>
    <t>ورثة عايض علي القحطاني</t>
  </si>
  <si>
    <t>عطية عبد العزيز اللحياني</t>
  </si>
  <si>
    <t>مهدي عبدالرحمن بهادر2</t>
  </si>
  <si>
    <t>عبدالرحمن عطية القرشي -1</t>
  </si>
  <si>
    <t>سعد العتيبي</t>
  </si>
  <si>
    <t>طلال بن سعد بن حمود العنقاوي/ سفران الثبيتي</t>
  </si>
  <si>
    <t>سلمان محمد المحمادي 2</t>
  </si>
  <si>
    <t>سمير يوسف مسكي/امينة احمد جبارة2</t>
  </si>
  <si>
    <t>اسامة عوض الحازمي</t>
  </si>
  <si>
    <t>جملاء عبدالله احمدالشهري</t>
  </si>
  <si>
    <t>هاني حسن حافظ</t>
  </si>
  <si>
    <t>شركة مسكنك المميزللتطوير</t>
  </si>
  <si>
    <t>خالد عباس الياس</t>
  </si>
  <si>
    <t>مجموعة فهاد للتطوير العقاري</t>
  </si>
  <si>
    <t>سعيدعبدالله القرني</t>
  </si>
  <si>
    <t>احمد عبيدالله الحازمي</t>
  </si>
  <si>
    <t>احمد سالم بامقا</t>
  </si>
  <si>
    <t>حاتم نعمان خليل باشا طعام</t>
  </si>
  <si>
    <t>حاتم نعمان خليل باشا ركاب</t>
  </si>
  <si>
    <t>منى عبدالله احمد الشريف</t>
  </si>
  <si>
    <t>ضيف الله بخيت حامد الزايدي1</t>
  </si>
  <si>
    <t>ضيف الله بخيت حامد الزايدي2</t>
  </si>
  <si>
    <t>سمير اسماعيل السلمي</t>
  </si>
  <si>
    <t>فاطمه احمد صالح بابقي دقنه</t>
  </si>
  <si>
    <t>جميل شرف /ايمان محمد عبدالله</t>
  </si>
  <si>
    <t>جارالله مطير سعيد الزهراني</t>
  </si>
  <si>
    <t>فيصل عمر سليم الصبحي</t>
  </si>
  <si>
    <t>اسيا محمد مليباري</t>
  </si>
  <si>
    <t>مشعل عبدالقادر القرشي</t>
  </si>
  <si>
    <t>مهدي عبدالرحمن بهادر1</t>
  </si>
  <si>
    <t>تركي حامد الصحبي</t>
  </si>
  <si>
    <t>متعب حسن العتيبي</t>
  </si>
  <si>
    <t>عبدالحليم عبدالقادر تركستاني</t>
  </si>
  <si>
    <t>عبد الرحمن عوض العمري</t>
  </si>
  <si>
    <t>منيرة احمد علي الاحمري</t>
  </si>
  <si>
    <t>محمد احمد بكر رواس</t>
  </si>
  <si>
    <t>برهان عبد الواحد الدين</t>
  </si>
  <si>
    <t>صالح عبدالملك فادن</t>
  </si>
  <si>
    <t>فهد عطيه الزهراني1</t>
  </si>
  <si>
    <t>فهد عطيه الزهراني2</t>
  </si>
  <si>
    <t>عبدالرحمن القرشي</t>
  </si>
  <si>
    <t>محمد عجب اسماعيل المولد</t>
  </si>
  <si>
    <t>عبدالله احمد الحارثى الشريف</t>
  </si>
  <si>
    <t>سليم سالم حسن القرشي 1</t>
  </si>
  <si>
    <t>سليم سالم حسن القرشي2</t>
  </si>
  <si>
    <t>سليم سالم حسن القرشي 2</t>
  </si>
  <si>
    <t>علي غرم الله الغامدي</t>
  </si>
  <si>
    <t>فؤاد عبدالرازق عبدالعزيز مياجان</t>
  </si>
  <si>
    <t>عبدالله محمد البرعي</t>
  </si>
  <si>
    <t>عبدالله برعي</t>
  </si>
  <si>
    <t>عادل سعيد منشي</t>
  </si>
  <si>
    <t>شركة عبد الله الرويزن</t>
  </si>
  <si>
    <t>مؤسسة البيوت الغربية/ فايز</t>
  </si>
  <si>
    <t>حمد محمد ال داود</t>
  </si>
  <si>
    <t>عبدالعزيز محمود عبدالغني زرد</t>
  </si>
  <si>
    <t>عبدالستار عمدة الله مدني</t>
  </si>
  <si>
    <t>عبدالرحمن محمد عبدالرحمن الزهراني</t>
  </si>
  <si>
    <t>فوزي صالح بنجر</t>
  </si>
  <si>
    <t>عبلة علي ابراهيم طلبة/ عبدالوهاب بسيوني</t>
  </si>
  <si>
    <t>احمد سلمان الدهاس</t>
  </si>
  <si>
    <t>مازن محمد السناري</t>
  </si>
  <si>
    <t>محمد عبد الكريم بن عبيد</t>
  </si>
  <si>
    <t>موفق محمد طيب</t>
  </si>
  <si>
    <t>خالد طنف الدعجاني</t>
  </si>
  <si>
    <t>ماجد طنف الدعجاني</t>
  </si>
  <si>
    <t>مؤسسة موسي سعد المالكي</t>
  </si>
  <si>
    <t>فارس العميري</t>
  </si>
  <si>
    <t>عبدالعزيز العصيمي</t>
  </si>
  <si>
    <t>شركة رصانة العقارية</t>
  </si>
  <si>
    <t>لؤي عبدالستار خالدي</t>
  </si>
  <si>
    <t>زياد حسين محمد ملياني</t>
  </si>
  <si>
    <t>جلال سعيد غالب</t>
  </si>
  <si>
    <t>سرورمرزوق العتيبي /مصعد خاله</t>
  </si>
  <si>
    <t>حليمة الهام /عاصم تركستاني</t>
  </si>
  <si>
    <t>غازي علي مليباري</t>
  </si>
  <si>
    <t>عبدالقادر الاعربي</t>
  </si>
  <si>
    <t>عبدالمحسن سامي الردادي</t>
  </si>
  <si>
    <t>عبدالله مشعان العتيبي</t>
  </si>
  <si>
    <t>عباس احمد الزهراني</t>
  </si>
  <si>
    <t>عصام حسن الحساني</t>
  </si>
  <si>
    <t>متعب عابد القرشي</t>
  </si>
  <si>
    <t>فهد امبارك محمد الدعجاني</t>
  </si>
  <si>
    <t>وقف محمد صالح حوتي2</t>
  </si>
  <si>
    <t>وقف محمد صالح حوتي1</t>
  </si>
  <si>
    <t>ناصر فريح الحارثى</t>
  </si>
  <si>
    <t>عدنان عبدالعزيز السليمانى</t>
  </si>
  <si>
    <t>ماهر النفيعي / سعد هزاع السبيعى</t>
  </si>
  <si>
    <t>محمد ضيف الله الزايدي2</t>
  </si>
  <si>
    <t>علي حامد الغامدي</t>
  </si>
  <si>
    <t>مشعل محمد الثمالى</t>
  </si>
  <si>
    <t>ممدوح عطيان الحارثى</t>
  </si>
  <si>
    <t>عصام يحيى القرشى</t>
  </si>
  <si>
    <t>سعيد الغامدي /محمد العتيبى سابقا</t>
  </si>
  <si>
    <t>فهد صامل الحمياني</t>
  </si>
  <si>
    <t>سعد معيض الحارثى</t>
  </si>
  <si>
    <t>علي سعيد ابراهيم الثبيتي</t>
  </si>
  <si>
    <t>حسن زايد الثمالى</t>
  </si>
  <si>
    <t>منصور مفلح الجعيد</t>
  </si>
  <si>
    <t>حمود الربيعى</t>
  </si>
  <si>
    <t>رمال السيل للوحدات السكنية</t>
  </si>
  <si>
    <t>حمزة ناصر الشريف</t>
  </si>
  <si>
    <t>مزكر محمد القحطانى2</t>
  </si>
  <si>
    <t>عبدالله حامد الحميدى</t>
  </si>
  <si>
    <t>سعد حسن الأسمري</t>
  </si>
  <si>
    <t>محمد عبدالله الزهرانى</t>
  </si>
  <si>
    <t>ممدوح عبدالله القدسى</t>
  </si>
  <si>
    <t>ماجد مجحود الزهراني</t>
  </si>
  <si>
    <t>فواز حامد الشهري</t>
  </si>
  <si>
    <t>حامد حسين الزايدى 1</t>
  </si>
  <si>
    <t>على عبدالله الحصينى</t>
  </si>
  <si>
    <t>عبدالكريم سالم المالكى</t>
  </si>
  <si>
    <t>505701585/503047647</t>
  </si>
  <si>
    <t>محمود سعيد الزهرانى</t>
  </si>
  <si>
    <t>معيوف السفيانى</t>
  </si>
  <si>
    <t>حامد حسين الزايدى 2</t>
  </si>
  <si>
    <t>الجمعية الخيرية قيا 2</t>
  </si>
  <si>
    <t>منصور محمد خلف الحارثى</t>
  </si>
  <si>
    <t>الحميدى القثامى1</t>
  </si>
  <si>
    <t>صالح على الزهرانى</t>
  </si>
  <si>
    <t>سعيد عيضة الحارثى</t>
  </si>
  <si>
    <t>حميد مطلق العصيمي 2</t>
  </si>
  <si>
    <t>عبدالعزيز عايض العصيمى/مؤسسة السواط2</t>
  </si>
  <si>
    <t>احمد محمد حفظى</t>
  </si>
  <si>
    <t>فهد محمد الزيادى2</t>
  </si>
  <si>
    <t>عبدالعزيز الحجيلان</t>
  </si>
  <si>
    <t>582567318/555130094</t>
  </si>
  <si>
    <t>سعيدصالح المالكى/ماجد العتيبى</t>
  </si>
  <si>
    <t>محمد سعد العصيمى2</t>
  </si>
  <si>
    <t>عبدالرحمن محمد العتيبى</t>
  </si>
  <si>
    <t>عبيد محمدالعصيمى</t>
  </si>
  <si>
    <t>محمد عبدالله الخشى</t>
  </si>
  <si>
    <t>مسفر الزحامى3</t>
  </si>
  <si>
    <t>ضيف الله حامد الحارثي 1</t>
  </si>
  <si>
    <t>ضيف الله حامد الحارثي 2</t>
  </si>
  <si>
    <t>العميد / سعد ناصر القحطانى</t>
  </si>
  <si>
    <t>مركز الرعاية الخاصة</t>
  </si>
  <si>
    <t>ابتسام عبدو يمانى</t>
  </si>
  <si>
    <t>مجموعة بن حوزان</t>
  </si>
  <si>
    <t>مكتب ال سمحان</t>
  </si>
  <si>
    <t>حسن فاضل السبيعى</t>
  </si>
  <si>
    <t>وحيد علي العمبري/تركي الجعيد</t>
  </si>
  <si>
    <t>محمد علي احمد الزهراني</t>
  </si>
  <si>
    <t>خالد احمد محمد الغشمري</t>
  </si>
  <si>
    <t>ظافر صالح الغرنى/500753327</t>
  </si>
  <si>
    <t>احمد يحيى الزهرانى</t>
  </si>
  <si>
    <t>عواض رده الربيعى</t>
  </si>
  <si>
    <t>خالد عبدالهادى الثقفى</t>
  </si>
  <si>
    <t>عيضة عطية الحارثى</t>
  </si>
  <si>
    <t>مسفر سعيد الغامدي 1</t>
  </si>
  <si>
    <t>حسن عواض العتيبى</t>
  </si>
  <si>
    <t>بندر عثمان القرشى1</t>
  </si>
  <si>
    <t>عبدالعزيز عبدالله الحليفى</t>
  </si>
  <si>
    <t>سالم عقيل الشهري</t>
  </si>
  <si>
    <t>هشام الزير</t>
  </si>
  <si>
    <t>تركي علي الزهراني 2</t>
  </si>
  <si>
    <t>بندر تركى العصيمى2</t>
  </si>
  <si>
    <t>عثمان عبدالحي عبدالله دهلوي</t>
  </si>
  <si>
    <t>حسن سفر العصيمي</t>
  </si>
  <si>
    <t>خالد مهنا الخطابي</t>
  </si>
  <si>
    <t>عبدالعزيز حمد الاحمدي</t>
  </si>
  <si>
    <t>فواز عبدالله سالم الموسى البركاتي</t>
  </si>
  <si>
    <t>ورثة محمد عبدالله الشهري</t>
  </si>
  <si>
    <t>محمد داود مايت</t>
  </si>
  <si>
    <t>عقاب مريزيق مرزوق المقاطي العتيبي</t>
  </si>
  <si>
    <t>ناصر محمد الحصان</t>
  </si>
  <si>
    <t>خالد عبدالحميد نواب</t>
  </si>
  <si>
    <t>حياة عبدالله الاحمدي</t>
  </si>
  <si>
    <t>سعد محمد العبود</t>
  </si>
  <si>
    <t>صالح حسني الزبياني</t>
  </si>
  <si>
    <t>عارف عابد الطويرقي</t>
  </si>
  <si>
    <t>عبدالله هزاع سالم الصاعدي</t>
  </si>
  <si>
    <t>عدنان مشبب قرحي</t>
  </si>
  <si>
    <t>علا عمر صديق تركستاني</t>
  </si>
  <si>
    <t>فهد محمد الاحمدي</t>
  </si>
  <si>
    <t>احمد سعد احمد الشعيبي</t>
  </si>
  <si>
    <t>صالح محمد صالح الشامي الشامي2</t>
  </si>
  <si>
    <t>مبروك فرج ابو القاسم</t>
  </si>
  <si>
    <t>عبدالعزيزعبدالله الجماز</t>
  </si>
  <si>
    <t>ماجدطلعت جميل تونسي/ابراهيم بخاري</t>
  </si>
  <si>
    <t>محمد صالح الطويرقي</t>
  </si>
  <si>
    <t>محمد عيد هزاع الغامدي</t>
  </si>
  <si>
    <t>ايمن سالم محمد صابر</t>
  </si>
  <si>
    <t>عبدالله حمدان حاسن الزهراني</t>
  </si>
  <si>
    <t>عقيد/محمد صادق الشريف</t>
  </si>
  <si>
    <t>عماد عبدالحميد ساعاتي</t>
  </si>
  <si>
    <t>منصور عائد معيض</t>
  </si>
  <si>
    <t>تراحيب العتيبي</t>
  </si>
  <si>
    <t>عبدالله ابراهيم عبدالله مطر</t>
  </si>
  <si>
    <t>عرب سعيد ابو عرب/الوكيل احمد مهدي</t>
  </si>
  <si>
    <t>عطية سعيد الزهراني</t>
  </si>
  <si>
    <t>عيضة حمود المطرفي</t>
  </si>
  <si>
    <t>فواز محمد عيد الزهراني</t>
  </si>
  <si>
    <t>محمد حسن الحارثي</t>
  </si>
  <si>
    <t>خالد سعيد بااخضر</t>
  </si>
  <si>
    <t>عبدالرحمن عبدالرحيم خياط</t>
  </si>
  <si>
    <t>فؤاد محمد امين كاتب</t>
  </si>
  <si>
    <t>محمد ابراهيم عبدالله الكناني الزهراني</t>
  </si>
  <si>
    <t>محمد هاشم محمد الشريف</t>
  </si>
  <si>
    <t>فهد عامر الروقي</t>
  </si>
  <si>
    <t>خديجة كرت بيجانه</t>
  </si>
  <si>
    <t>سلطان سالم الصاعدي</t>
  </si>
  <si>
    <t>محمد مديس الثقفي</t>
  </si>
  <si>
    <t>منيرة عطية الزهراني فيصل محمد</t>
  </si>
  <si>
    <t>نايف حامد الحربي</t>
  </si>
  <si>
    <t>محمد حاسن الحربي</t>
  </si>
  <si>
    <t>خالد عبدالفتاح راوه</t>
  </si>
  <si>
    <t>سعد مقيت الحازمي</t>
  </si>
  <si>
    <t>عثمان عبدالفتاح راوه</t>
  </si>
  <si>
    <t>فهد صالح محمد</t>
  </si>
  <si>
    <t>محمود عبد الشكور فدا1</t>
  </si>
  <si>
    <t>محمود عبد الشكور فدا2</t>
  </si>
  <si>
    <t>عادل حمدان الحازمي</t>
  </si>
  <si>
    <t>عبدالصمد انور على منشى</t>
  </si>
  <si>
    <t>عبدالله حسن الزهراني</t>
  </si>
  <si>
    <t>حاتم محمد وقيد الحربي 2</t>
  </si>
  <si>
    <t>ابراهيم عبدالفتاح علي</t>
  </si>
  <si>
    <t>بندر محمد عاضه النفيعي العتيبي</t>
  </si>
  <si>
    <t>منصور احمد بحه</t>
  </si>
  <si>
    <t>عبدالرحمن هديب حمد السريع</t>
  </si>
  <si>
    <t>محمد سعد معيض الزهراني</t>
  </si>
  <si>
    <t>فيصل وخالد عبدالرحمن اسرة</t>
  </si>
  <si>
    <t>عدنان خضر السعيدي</t>
  </si>
  <si>
    <t>فيصل عبادي بادرب</t>
  </si>
  <si>
    <t>معيض علي مبارك القرني / مشعل العصيمي</t>
  </si>
  <si>
    <t>د/ سمير نصر الدين2</t>
  </si>
  <si>
    <t>غازي الاحمدي</t>
  </si>
  <si>
    <t>مؤسسة اليونسيف</t>
  </si>
  <si>
    <t>محمد الاسمري</t>
  </si>
  <si>
    <t>سعيد القرني1</t>
  </si>
  <si>
    <t>دخيل عطيه الجهني</t>
  </si>
  <si>
    <t>محمد احمد شيبان</t>
  </si>
  <si>
    <t>مطاعم بلان (بلحمر)</t>
  </si>
  <si>
    <t>علي سعيد العمري</t>
  </si>
  <si>
    <t>خالد راضي</t>
  </si>
  <si>
    <t>عبد الله احمد الغانمي</t>
  </si>
  <si>
    <t>عبد الله الحربي</t>
  </si>
  <si>
    <t>محمد احمد العمودي</t>
  </si>
  <si>
    <t>عماد محمد مديفن</t>
  </si>
  <si>
    <t>عبد الله الزهراني</t>
  </si>
  <si>
    <t>بثينة احمد مؤمنة</t>
  </si>
  <si>
    <t>سعد عايض العتيبي</t>
  </si>
  <si>
    <t>حسين ناصر(مسجد الزمر)</t>
  </si>
  <si>
    <t>سلطان خالد زكريا</t>
  </si>
  <si>
    <t>احمد بادحدح</t>
  </si>
  <si>
    <t>فيصل موسى الحصيني</t>
  </si>
  <si>
    <t>شركة اشراقة الطبية</t>
  </si>
  <si>
    <t>صالح الغامدي</t>
  </si>
  <si>
    <t>علي عتيق الجهني</t>
  </si>
  <si>
    <t>غالية محمد الغليطي</t>
  </si>
  <si>
    <t>ماهر مبارك</t>
  </si>
  <si>
    <t>معيض محمد ظفر الغامدي</t>
  </si>
  <si>
    <t>طارق نقادي</t>
  </si>
  <si>
    <t>عيسى غمراوي</t>
  </si>
  <si>
    <t>شركة القثمي للتجارة</t>
  </si>
  <si>
    <t>حسن بن خميس 22</t>
  </si>
  <si>
    <t>حسين علي الجدعاني2</t>
  </si>
  <si>
    <t>محم شمس الدين سنجر</t>
  </si>
  <si>
    <t>علي ابراهيم الكرديديس</t>
  </si>
  <si>
    <t>طاهر الثبيتي</t>
  </si>
  <si>
    <t>علي غرمة الله العمري</t>
  </si>
  <si>
    <t>لينة حماد حسون</t>
  </si>
  <si>
    <t>مبروك محمد المزمومي</t>
  </si>
  <si>
    <t>معيض المالكي3</t>
  </si>
  <si>
    <t>عمر البركاتي</t>
  </si>
  <si>
    <t>عبدالرحمن بن لادن</t>
  </si>
  <si>
    <t>عاطف حبيب بخش</t>
  </si>
  <si>
    <t>عبدالله صالح العدل</t>
  </si>
  <si>
    <t>حسين محمد العلياني</t>
  </si>
  <si>
    <t>ريان محمد عبد الغني</t>
  </si>
  <si>
    <t>عبيد علي الوقداني</t>
  </si>
  <si>
    <t>عبد الله الحميدي</t>
  </si>
  <si>
    <t>شهوان الزهراني</t>
  </si>
  <si>
    <t>خالد الحسامي</t>
  </si>
  <si>
    <t>محمد سعيد الزهراني2</t>
  </si>
  <si>
    <t>محمد سعيد الزهراني</t>
  </si>
  <si>
    <t>فؤاد كامل ازهر1 فيلا رقم 8</t>
  </si>
  <si>
    <t>خضر عبد الله السالمي2</t>
  </si>
  <si>
    <t>عبد الله عابد الحارثي4</t>
  </si>
  <si>
    <t>الشريف بركات</t>
  </si>
  <si>
    <t>علي عايض محمد الزهراني</t>
  </si>
  <si>
    <t>سعيد مسفر الزهرانى</t>
  </si>
  <si>
    <t>شباب الغامدي</t>
  </si>
  <si>
    <t>بخيت مسفر الغامدى</t>
  </si>
  <si>
    <t>خالد عبداللة عقيل</t>
  </si>
  <si>
    <t>عبداللة المالكى</t>
  </si>
  <si>
    <t>خالد حامد عبدالله الغامدى</t>
  </si>
  <si>
    <t>خالد على المصورى</t>
  </si>
  <si>
    <t>محمد مشرى</t>
  </si>
  <si>
    <t>على مسفر على الغامدى</t>
  </si>
  <si>
    <t>علي عبدالخالق الغامدي</t>
  </si>
  <si>
    <t>سعيد حشران 2</t>
  </si>
  <si>
    <t>ر محمد الغامدي</t>
  </si>
  <si>
    <t>عبد العزيز سعيد الزهرانى</t>
  </si>
  <si>
    <t>عبداللة سعيد الزهرانى رقم 1</t>
  </si>
  <si>
    <t>جماح محمد سعيد الغامدى</t>
  </si>
  <si>
    <t>عبد العزيز ى الزهرانى 1</t>
  </si>
  <si>
    <t>علي سفر الزهراني</t>
  </si>
  <si>
    <t>على عبداللة الزهرانى</t>
  </si>
  <si>
    <t>حمود الزهرانى</t>
  </si>
  <si>
    <t>سعيد محمد علي الزهراني</t>
  </si>
  <si>
    <t>مسفر صالح الزهرانى</t>
  </si>
  <si>
    <t>على محمد الغامدى</t>
  </si>
  <si>
    <t>اللة احمد حسن رقم 3</t>
  </si>
  <si>
    <t>عبدالله علي سعيد الغامدى</t>
  </si>
  <si>
    <t>مشعل الغامدى /محمد</t>
  </si>
  <si>
    <t>صالح سالم عبدالله الغامدى</t>
  </si>
  <si>
    <t>شعبان علي مشهور</t>
  </si>
  <si>
    <t>سعيد مسفر الغامدى</t>
  </si>
  <si>
    <t>مجدى محمد غنيم</t>
  </si>
  <si>
    <t>الجمعية الخيرية لرعاية الايتام</t>
  </si>
  <si>
    <t>جاراللة عبداللة محمد الزهلرانى</t>
  </si>
  <si>
    <t>احمد الله الزهراني</t>
  </si>
  <si>
    <t>سعيد محمد عوض الغامدى</t>
  </si>
  <si>
    <t>اللة عبداللة سليمان</t>
  </si>
  <si>
    <t>مؤسسة الزهرانى</t>
  </si>
  <si>
    <t>احمد عبداللة سعيد اليوسف</t>
  </si>
  <si>
    <t>عبدالله الزهراني</t>
  </si>
  <si>
    <t>عبداللة الغامدى</t>
  </si>
  <si>
    <t>سالم سعيد المانع</t>
  </si>
  <si>
    <t>عبد العزيز احمد الغامدى</t>
  </si>
  <si>
    <t>على احمد مسفر الزهرانى</t>
  </si>
  <si>
    <t>محمد د الغامدى</t>
  </si>
  <si>
    <t>محمد مساعد على الزهرانى</t>
  </si>
  <si>
    <t>احمد محمد الغامدى</t>
  </si>
  <si>
    <t>احمد عبد الله الغامدي</t>
  </si>
  <si>
    <t>ضيف اللة على ضيف اللة</t>
  </si>
  <si>
    <t>محمد سعد السعرة</t>
  </si>
  <si>
    <t>شركة صالح سعيد</t>
  </si>
  <si>
    <t>احمد موسى سعيد الزهرانى</t>
  </si>
  <si>
    <t>احمد محمد عبداللة الزهرانى رقم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</si>
</sst>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0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Traditional Arabic"/>
      <family val="1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readingOrder="1"/>
    </xf>
    <xf numFmtId="0" fontId="6" fillId="0" borderId="0" xfId="0" applyFont="1" applyBorder="1" applyAlignment="1">
      <alignment horizontal="center" vertical="center" wrapText="1" readingOrder="2"/>
    </xf>
    <xf numFmtId="0" fontId="6" fillId="2" borderId="0" xfId="0" applyFont="1" applyFill="1" applyBorder="1" applyAlignment="1">
      <alignment horizontal="center" vertical="center" wrapText="1" readingOrder="2"/>
    </xf>
    <xf numFmtId="0" fontId="6" fillId="2" borderId="0" xfId="0" applyFont="1" applyFill="1" applyBorder="1" applyAlignment="1">
      <alignment horizontal="center" wrapText="1" readingOrder="2"/>
    </xf>
    <xf numFmtId="0" fontId="0" fillId="0" borderId="0" xfId="0" applyBorder="1"/>
    <xf numFmtId="0" fontId="5" fillId="2" borderId="0" xfId="0" applyFont="1" applyFill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wrapText="1" readingOrder="2"/>
    </xf>
    <xf numFmtId="0" fontId="7" fillId="0" borderId="0" xfId="0" applyFont="1" applyBorder="1" applyAlignment="1">
      <alignment horizontal="center" vertical="center" wrapText="1" readingOrder="2"/>
    </xf>
    <xf numFmtId="0" fontId="8" fillId="0" borderId="0" xfId="0" applyFont="1" applyBorder="1" applyAlignment="1">
      <alignment horizontal="center" wrapText="1" readingOrder="2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/>
    </xf>
  </cellXfs>
  <cellStyles count="2">
    <cellStyle name="عادي" xfId="0" builtinId="0"/>
    <cellStyle name="عادي 2" xfId="1" xr:uid="{8E1771D7-3DD9-4DA2-88AC-90FE35E29BF9}"/>
  </cellStyles>
  <dxfs count="98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8886825" cy="866775"/>
    <xdr:pic>
      <xdr:nvPicPr>
        <xdr:cNvPr id="3" name="image5.png">
          <a:extLst>
            <a:ext uri="{FF2B5EF4-FFF2-40B4-BE49-F238E27FC236}">
              <a16:creationId xmlns:a16="http://schemas.microsoft.com/office/drawing/2014/main" id="{A49EC7CA-9940-4C5F-9569-80187C551E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2781024" y="0"/>
          <a:ext cx="8886825" cy="8667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17</xdr:row>
      <xdr:rowOff>257175</xdr:rowOff>
    </xdr:from>
    <xdr:ext cx="9048749" cy="809625"/>
    <xdr:pic>
      <xdr:nvPicPr>
        <xdr:cNvPr id="5" name="image6.png">
          <a:extLst>
            <a:ext uri="{FF2B5EF4-FFF2-40B4-BE49-F238E27FC236}">
              <a16:creationId xmlns:a16="http://schemas.microsoft.com/office/drawing/2014/main" id="{B8B6CD7C-D84C-4FEE-9145-A09C8F97252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82619101" y="6353175"/>
          <a:ext cx="9048749" cy="809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C2CEC-0055-4628-8534-281B3514AA6A}">
  <dimension ref="A1:B331"/>
  <sheetViews>
    <sheetView rightToLeft="1" topLeftCell="A325" workbookViewId="0">
      <selection activeCell="B337" sqref="B337"/>
    </sheetView>
  </sheetViews>
  <sheetFormatPr defaultRowHeight="15" x14ac:dyDescent="0.25"/>
  <cols>
    <col min="1" max="1" width="37.42578125" style="1" bestFit="1" customWidth="1"/>
    <col min="2" max="2" width="23.140625" style="1" customWidth="1"/>
    <col min="3" max="16384" width="9.140625" style="1"/>
  </cols>
  <sheetData>
    <row r="1" spans="1:2" x14ac:dyDescent="0.25">
      <c r="B1" s="1">
        <v>503504005</v>
      </c>
    </row>
    <row r="2" spans="1:2" x14ac:dyDescent="0.25">
      <c r="A2" t="s">
        <v>0</v>
      </c>
      <c r="B2">
        <v>551488976</v>
      </c>
    </row>
    <row r="3" spans="1:2" x14ac:dyDescent="0.25">
      <c r="A3" s="1" t="s">
        <v>633</v>
      </c>
      <c r="B3" s="1">
        <v>504773141</v>
      </c>
    </row>
    <row r="4" spans="1:2" x14ac:dyDescent="0.25">
      <c r="A4" s="1" t="s">
        <v>1321</v>
      </c>
      <c r="B4" s="1">
        <v>505428544</v>
      </c>
    </row>
    <row r="5" spans="1:2" x14ac:dyDescent="0.25">
      <c r="A5" s="1" t="s">
        <v>636</v>
      </c>
      <c r="B5" s="1">
        <v>505512972</v>
      </c>
    </row>
    <row r="6" spans="1:2" x14ac:dyDescent="0.25">
      <c r="A6" s="1" t="s">
        <v>343</v>
      </c>
      <c r="B6" s="1">
        <v>505517986</v>
      </c>
    </row>
    <row r="7" spans="1:2" x14ac:dyDescent="0.25">
      <c r="A7" s="1" t="s">
        <v>554</v>
      </c>
      <c r="B7" s="1">
        <v>505556242</v>
      </c>
    </row>
    <row r="8" spans="1:2" x14ac:dyDescent="0.25">
      <c r="A8" s="1" t="s">
        <v>635</v>
      </c>
      <c r="B8" s="1">
        <v>505647282</v>
      </c>
    </row>
    <row r="9" spans="1:2" x14ac:dyDescent="0.25">
      <c r="A9" s="1" t="s">
        <v>631</v>
      </c>
      <c r="B9" s="1">
        <v>505725565</v>
      </c>
    </row>
    <row r="10" spans="1:2" x14ac:dyDescent="0.25">
      <c r="A10" s="1" t="s">
        <v>104</v>
      </c>
      <c r="B10" s="1">
        <v>506501236</v>
      </c>
    </row>
    <row r="11" spans="1:2" x14ac:dyDescent="0.25">
      <c r="A11" s="1" t="s">
        <v>321</v>
      </c>
      <c r="B11" s="1">
        <v>507707770</v>
      </c>
    </row>
    <row r="12" spans="1:2" x14ac:dyDescent="0.25">
      <c r="A12" s="1" t="s">
        <v>476</v>
      </c>
      <c r="B12" s="1">
        <v>544848000</v>
      </c>
    </row>
    <row r="13" spans="1:2" x14ac:dyDescent="0.25">
      <c r="A13" s="1" t="s">
        <v>1360</v>
      </c>
      <c r="B13" s="1">
        <v>549910020</v>
      </c>
    </row>
    <row r="14" spans="1:2" x14ac:dyDescent="0.25">
      <c r="A14" s="1" t="s">
        <v>449</v>
      </c>
      <c r="B14" s="1">
        <v>555447186</v>
      </c>
    </row>
    <row r="15" spans="1:2" x14ac:dyDescent="0.25">
      <c r="A15" s="1" t="s">
        <v>475</v>
      </c>
      <c r="B15" s="1">
        <v>555503237</v>
      </c>
    </row>
    <row r="16" spans="1:2" x14ac:dyDescent="0.25">
      <c r="A16" s="1" t="s">
        <v>55</v>
      </c>
      <c r="B16" s="1">
        <v>555503759</v>
      </c>
    </row>
    <row r="17" spans="1:2" x14ac:dyDescent="0.25">
      <c r="A17" s="1" t="s">
        <v>459</v>
      </c>
      <c r="B17" s="1">
        <v>555505765</v>
      </c>
    </row>
    <row r="18" spans="1:2" x14ac:dyDescent="0.25">
      <c r="A18" s="1" t="s">
        <v>109</v>
      </c>
      <c r="B18" s="1">
        <v>555507570</v>
      </c>
    </row>
    <row r="19" spans="1:2" x14ac:dyDescent="0.25">
      <c r="A19" s="1" t="s">
        <v>642</v>
      </c>
      <c r="B19" s="1">
        <v>555508247</v>
      </c>
    </row>
    <row r="20" spans="1:2" x14ac:dyDescent="0.25">
      <c r="A20" s="1" t="s">
        <v>1336</v>
      </c>
      <c r="B20" s="1">
        <v>555514473</v>
      </c>
    </row>
    <row r="21" spans="1:2" x14ac:dyDescent="0.25">
      <c r="A21" s="1" t="s">
        <v>757</v>
      </c>
      <c r="B21" s="1">
        <v>555540316</v>
      </c>
    </row>
    <row r="22" spans="1:2" x14ac:dyDescent="0.25">
      <c r="A22" s="1" t="s">
        <v>47</v>
      </c>
      <c r="B22" s="1">
        <v>555543490</v>
      </c>
    </row>
    <row r="23" spans="1:2" x14ac:dyDescent="0.25">
      <c r="A23" s="1" t="s">
        <v>1310</v>
      </c>
      <c r="B23" s="1">
        <v>555570016</v>
      </c>
    </row>
    <row r="24" spans="1:2" x14ac:dyDescent="0.25">
      <c r="A24" s="1" t="s">
        <v>350</v>
      </c>
      <c r="B24" s="1">
        <v>555655376</v>
      </c>
    </row>
    <row r="25" spans="1:2" x14ac:dyDescent="0.25">
      <c r="A25" s="1" t="s">
        <v>103</v>
      </c>
      <c r="B25" s="1">
        <v>500002791</v>
      </c>
    </row>
    <row r="26" spans="1:2" x14ac:dyDescent="0.25">
      <c r="A26" s="1" t="s">
        <v>231</v>
      </c>
      <c r="B26" s="1">
        <v>500015215</v>
      </c>
    </row>
    <row r="27" spans="1:2" x14ac:dyDescent="0.25">
      <c r="A27" s="1" t="s">
        <v>144</v>
      </c>
      <c r="B27" s="1">
        <v>500055270</v>
      </c>
    </row>
    <row r="28" spans="1:2" x14ac:dyDescent="0.25">
      <c r="A28" s="1" t="s">
        <v>303</v>
      </c>
      <c r="B28" s="1">
        <v>500077278</v>
      </c>
    </row>
    <row r="29" spans="1:2" x14ac:dyDescent="0.25">
      <c r="A29" s="1" t="s">
        <v>1323</v>
      </c>
      <c r="B29" s="1">
        <v>500400327</v>
      </c>
    </row>
    <row r="30" spans="1:2" x14ac:dyDescent="0.25">
      <c r="A30" s="1" t="s">
        <v>154</v>
      </c>
      <c r="B30" s="1">
        <v>500529968</v>
      </c>
    </row>
    <row r="31" spans="1:2" x14ac:dyDescent="0.25">
      <c r="A31" s="1" t="s">
        <v>290</v>
      </c>
      <c r="B31" s="1">
        <v>500691469</v>
      </c>
    </row>
    <row r="32" spans="1:2" x14ac:dyDescent="0.25">
      <c r="A32" s="1" t="s">
        <v>155</v>
      </c>
      <c r="B32" s="1">
        <v>500699450</v>
      </c>
    </row>
    <row r="33" spans="1:2" x14ac:dyDescent="0.25">
      <c r="A33" s="1" t="s">
        <v>62</v>
      </c>
      <c r="B33" s="1">
        <v>500704057</v>
      </c>
    </row>
    <row r="34" spans="1:2" x14ac:dyDescent="0.25">
      <c r="A34" s="1" t="s">
        <v>114</v>
      </c>
      <c r="B34" s="1">
        <v>500777750</v>
      </c>
    </row>
    <row r="35" spans="1:2" x14ac:dyDescent="0.25">
      <c r="A35" s="1" t="s">
        <v>54</v>
      </c>
      <c r="B35" s="1">
        <v>501022281</v>
      </c>
    </row>
    <row r="36" spans="1:2" x14ac:dyDescent="0.25">
      <c r="A36" s="1" t="s">
        <v>288</v>
      </c>
      <c r="B36" s="1">
        <v>501530333</v>
      </c>
    </row>
    <row r="37" spans="1:2" x14ac:dyDescent="0.25">
      <c r="A37" s="1" t="s">
        <v>110</v>
      </c>
      <c r="B37" s="1">
        <v>502655705</v>
      </c>
    </row>
    <row r="38" spans="1:2" x14ac:dyDescent="0.25">
      <c r="A38" s="1" t="s">
        <v>73</v>
      </c>
      <c r="B38" s="1">
        <v>502706706</v>
      </c>
    </row>
    <row r="39" spans="1:2" x14ac:dyDescent="0.25">
      <c r="A39" s="1" t="s">
        <v>345</v>
      </c>
      <c r="B39" s="1">
        <v>502797970</v>
      </c>
    </row>
    <row r="40" spans="1:2" x14ac:dyDescent="0.25">
      <c r="A40" s="1" t="s">
        <v>1313</v>
      </c>
      <c r="B40" s="1">
        <v>503049488</v>
      </c>
    </row>
    <row r="41" spans="1:2" x14ac:dyDescent="0.25">
      <c r="A41" s="1" t="s">
        <v>1179</v>
      </c>
      <c r="B41" s="1">
        <v>503052223</v>
      </c>
    </row>
    <row r="42" spans="1:2" x14ac:dyDescent="0.25">
      <c r="A42" s="1" t="s">
        <v>79</v>
      </c>
      <c r="B42" s="1">
        <v>503388341</v>
      </c>
    </row>
    <row r="43" spans="1:2" x14ac:dyDescent="0.25">
      <c r="A43" s="1" t="s">
        <v>152</v>
      </c>
      <c r="B43" s="1">
        <v>503495166</v>
      </c>
    </row>
    <row r="44" spans="1:2" x14ac:dyDescent="0.25">
      <c r="A44" s="1" t="s">
        <v>127</v>
      </c>
      <c r="B44" s="1">
        <v>503505554</v>
      </c>
    </row>
    <row r="45" spans="1:2" x14ac:dyDescent="0.25">
      <c r="A45" s="1" t="s">
        <v>131</v>
      </c>
      <c r="B45" s="1">
        <v>503509923</v>
      </c>
    </row>
    <row r="46" spans="1:2" x14ac:dyDescent="0.25">
      <c r="A46" s="1" t="s">
        <v>53</v>
      </c>
      <c r="B46" s="1">
        <v>503511966</v>
      </c>
    </row>
    <row r="47" spans="1:2" x14ac:dyDescent="0.25">
      <c r="A47" s="1" t="s">
        <v>297</v>
      </c>
      <c r="B47" s="1">
        <v>503516134</v>
      </c>
    </row>
    <row r="48" spans="1:2" x14ac:dyDescent="0.25">
      <c r="A48" s="1" t="s">
        <v>1339</v>
      </c>
      <c r="B48" s="1">
        <v>503522085</v>
      </c>
    </row>
    <row r="49" spans="1:2" x14ac:dyDescent="0.25">
      <c r="A49" s="1" t="s">
        <v>84</v>
      </c>
      <c r="B49" s="1">
        <v>503522807</v>
      </c>
    </row>
    <row r="50" spans="1:2" x14ac:dyDescent="0.25">
      <c r="A50" s="1" t="s">
        <v>1317</v>
      </c>
      <c r="B50" s="1">
        <v>503525722</v>
      </c>
    </row>
    <row r="51" spans="1:2" x14ac:dyDescent="0.25">
      <c r="A51" s="1" t="s">
        <v>132</v>
      </c>
      <c r="B51" s="1">
        <v>503534490</v>
      </c>
    </row>
    <row r="52" spans="1:2" x14ac:dyDescent="0.25">
      <c r="A52" s="1" t="s">
        <v>69</v>
      </c>
      <c r="B52" s="1">
        <v>503548121</v>
      </c>
    </row>
    <row r="53" spans="1:2" x14ac:dyDescent="0.25">
      <c r="A53" s="1" t="s">
        <v>1346</v>
      </c>
      <c r="B53" s="1">
        <v>503593331</v>
      </c>
    </row>
    <row r="54" spans="1:2" x14ac:dyDescent="0.25">
      <c r="A54" s="1" t="s">
        <v>314</v>
      </c>
      <c r="B54" s="1">
        <v>503704404</v>
      </c>
    </row>
    <row r="55" spans="1:2" x14ac:dyDescent="0.25">
      <c r="A55" s="1" t="s">
        <v>60</v>
      </c>
      <c r="B55" s="1">
        <v>503771003</v>
      </c>
    </row>
    <row r="56" spans="1:2" x14ac:dyDescent="0.25">
      <c r="A56" s="1" t="s">
        <v>125</v>
      </c>
      <c r="B56" s="1">
        <v>503771114</v>
      </c>
    </row>
    <row r="57" spans="1:2" x14ac:dyDescent="0.25">
      <c r="A57" s="1" t="s">
        <v>349</v>
      </c>
      <c r="B57" s="1">
        <v>503780991</v>
      </c>
    </row>
    <row r="58" spans="1:2" x14ac:dyDescent="0.25">
      <c r="A58" s="1" t="s">
        <v>112</v>
      </c>
      <c r="B58" s="1">
        <v>503791058</v>
      </c>
    </row>
    <row r="59" spans="1:2" x14ac:dyDescent="0.25">
      <c r="A59" s="1" t="s">
        <v>1363</v>
      </c>
      <c r="B59" s="1">
        <v>504500250</v>
      </c>
    </row>
    <row r="60" spans="1:2" x14ac:dyDescent="0.25">
      <c r="A60" s="1" t="s">
        <v>320</v>
      </c>
      <c r="B60" s="1">
        <v>504501818</v>
      </c>
    </row>
    <row r="61" spans="1:2" x14ac:dyDescent="0.25">
      <c r="A61" s="1" t="s">
        <v>80</v>
      </c>
      <c r="B61" s="1">
        <v>504504123</v>
      </c>
    </row>
    <row r="62" spans="1:2" x14ac:dyDescent="0.25">
      <c r="A62" s="1" t="s">
        <v>228</v>
      </c>
      <c r="B62" s="1">
        <v>504507134</v>
      </c>
    </row>
    <row r="63" spans="1:2" x14ac:dyDescent="0.25">
      <c r="A63" s="1" t="s">
        <v>1324</v>
      </c>
      <c r="B63" s="1">
        <v>504509097</v>
      </c>
    </row>
    <row r="64" spans="1:2" x14ac:dyDescent="0.25">
      <c r="A64" s="1" t="s">
        <v>122</v>
      </c>
      <c r="B64" s="1">
        <v>504510660</v>
      </c>
    </row>
    <row r="65" spans="1:2" x14ac:dyDescent="0.25">
      <c r="A65" s="1" t="s">
        <v>287</v>
      </c>
      <c r="B65" s="1">
        <v>504510679</v>
      </c>
    </row>
    <row r="66" spans="1:2" x14ac:dyDescent="0.25">
      <c r="A66" s="1" t="s">
        <v>1319</v>
      </c>
      <c r="B66" s="1">
        <v>504511007</v>
      </c>
    </row>
    <row r="67" spans="1:2" x14ac:dyDescent="0.25">
      <c r="A67" s="1" t="s">
        <v>629</v>
      </c>
      <c r="B67" s="1">
        <v>504512077</v>
      </c>
    </row>
    <row r="68" spans="1:2" x14ac:dyDescent="0.25">
      <c r="A68" s="1" t="s">
        <v>317</v>
      </c>
      <c r="B68" s="1">
        <v>504513117</v>
      </c>
    </row>
    <row r="69" spans="1:2" x14ac:dyDescent="0.25">
      <c r="A69" s="1" t="s">
        <v>458</v>
      </c>
      <c r="B69" s="1">
        <v>504518675</v>
      </c>
    </row>
    <row r="70" spans="1:2" x14ac:dyDescent="0.25">
      <c r="A70" s="1" t="s">
        <v>234</v>
      </c>
      <c r="B70" s="1">
        <v>504519762</v>
      </c>
    </row>
    <row r="71" spans="1:2" x14ac:dyDescent="0.25">
      <c r="A71" s="1" t="s">
        <v>149</v>
      </c>
      <c r="B71" s="1">
        <v>504521400</v>
      </c>
    </row>
    <row r="72" spans="1:2" x14ac:dyDescent="0.25">
      <c r="A72" s="1" t="s">
        <v>289</v>
      </c>
      <c r="B72" s="1">
        <v>504525975</v>
      </c>
    </row>
    <row r="73" spans="1:2" x14ac:dyDescent="0.25">
      <c r="A73" s="1" t="s">
        <v>273</v>
      </c>
      <c r="B73" s="1">
        <v>504526190</v>
      </c>
    </row>
    <row r="74" spans="1:2" x14ac:dyDescent="0.25">
      <c r="A74" s="1" t="s">
        <v>61</v>
      </c>
      <c r="B74" s="1">
        <v>504529596</v>
      </c>
    </row>
    <row r="75" spans="1:2" x14ac:dyDescent="0.25">
      <c r="A75" s="1" t="s">
        <v>1350</v>
      </c>
      <c r="B75" s="1">
        <v>504541756</v>
      </c>
    </row>
    <row r="76" spans="1:2" x14ac:dyDescent="0.25">
      <c r="A76" s="1" t="s">
        <v>71</v>
      </c>
      <c r="B76" s="1">
        <v>504542076</v>
      </c>
    </row>
    <row r="77" spans="1:2" x14ac:dyDescent="0.25">
      <c r="A77" s="1" t="s">
        <v>450</v>
      </c>
      <c r="B77" s="1">
        <v>504542848</v>
      </c>
    </row>
    <row r="78" spans="1:2" x14ac:dyDescent="0.25">
      <c r="A78" s="1" t="s">
        <v>65</v>
      </c>
      <c r="B78" s="1">
        <v>504542931</v>
      </c>
    </row>
    <row r="79" spans="1:2" x14ac:dyDescent="0.25">
      <c r="A79" s="1" t="s">
        <v>479</v>
      </c>
      <c r="B79" s="1">
        <v>504592630</v>
      </c>
    </row>
    <row r="80" spans="1:2" x14ac:dyDescent="0.25">
      <c r="A80" s="1" t="s">
        <v>637</v>
      </c>
      <c r="B80" s="1">
        <v>504650331</v>
      </c>
    </row>
    <row r="81" spans="1:2" x14ac:dyDescent="0.25">
      <c r="A81" s="1" t="s">
        <v>113</v>
      </c>
      <c r="B81" s="1">
        <v>504700330</v>
      </c>
    </row>
    <row r="82" spans="1:2" x14ac:dyDescent="0.25">
      <c r="A82" s="1" t="s">
        <v>1303</v>
      </c>
      <c r="B82" s="1">
        <v>504706006</v>
      </c>
    </row>
    <row r="83" spans="1:2" x14ac:dyDescent="0.25">
      <c r="A83" s="1" t="s">
        <v>173</v>
      </c>
      <c r="B83" s="1">
        <v>504708116</v>
      </c>
    </row>
    <row r="84" spans="1:2" x14ac:dyDescent="0.25">
      <c r="A84" s="1" t="s">
        <v>1335</v>
      </c>
      <c r="B84" s="1">
        <v>504762879</v>
      </c>
    </row>
    <row r="85" spans="1:2" x14ac:dyDescent="0.25">
      <c r="A85" s="1" t="s">
        <v>93</v>
      </c>
      <c r="B85" s="1">
        <v>504775452</v>
      </c>
    </row>
    <row r="86" spans="1:2" x14ac:dyDescent="0.25">
      <c r="A86" s="1" t="s">
        <v>96</v>
      </c>
      <c r="B86" s="1">
        <v>504775775</v>
      </c>
    </row>
    <row r="87" spans="1:2" x14ac:dyDescent="0.25">
      <c r="A87" s="1" t="s">
        <v>1309</v>
      </c>
      <c r="B87" s="1">
        <v>504776840</v>
      </c>
    </row>
    <row r="88" spans="1:2" x14ac:dyDescent="0.25">
      <c r="A88" s="1" t="s">
        <v>457</v>
      </c>
      <c r="B88" s="1">
        <v>504777505</v>
      </c>
    </row>
    <row r="89" spans="1:2" x14ac:dyDescent="0.25">
      <c r="A89" s="1" t="s">
        <v>462</v>
      </c>
      <c r="B89" s="1">
        <v>504778025</v>
      </c>
    </row>
    <row r="90" spans="1:2" x14ac:dyDescent="0.25">
      <c r="A90" s="1" t="s">
        <v>295</v>
      </c>
      <c r="B90" s="1">
        <v>504779392</v>
      </c>
    </row>
    <row r="91" spans="1:2" x14ac:dyDescent="0.25">
      <c r="A91" s="1" t="s">
        <v>159</v>
      </c>
      <c r="B91" s="1">
        <v>504788068</v>
      </c>
    </row>
    <row r="92" spans="1:2" x14ac:dyDescent="0.25">
      <c r="A92" s="1" t="s">
        <v>165</v>
      </c>
      <c r="B92" s="1">
        <v>504799071</v>
      </c>
    </row>
    <row r="93" spans="1:2" x14ac:dyDescent="0.25">
      <c r="A93" s="1" t="s">
        <v>461</v>
      </c>
      <c r="B93" s="1">
        <v>504933717</v>
      </c>
    </row>
    <row r="94" spans="1:2" x14ac:dyDescent="0.25">
      <c r="A94" s="1" t="s">
        <v>140</v>
      </c>
      <c r="B94" s="1">
        <v>504972722</v>
      </c>
    </row>
    <row r="95" spans="1:2" x14ac:dyDescent="0.25">
      <c r="A95" s="1" t="s">
        <v>74</v>
      </c>
      <c r="B95" s="1">
        <v>505156744</v>
      </c>
    </row>
    <row r="96" spans="1:2" x14ac:dyDescent="0.25">
      <c r="A96" s="1" t="s">
        <v>50</v>
      </c>
      <c r="B96" s="1">
        <v>505303619</v>
      </c>
    </row>
    <row r="97" spans="1:2" x14ac:dyDescent="0.25">
      <c r="A97" s="1" t="s">
        <v>161</v>
      </c>
      <c r="B97" s="1">
        <v>505500323</v>
      </c>
    </row>
    <row r="98" spans="1:2" x14ac:dyDescent="0.25">
      <c r="A98" s="1" t="s">
        <v>78</v>
      </c>
      <c r="B98" s="1">
        <v>505500531</v>
      </c>
    </row>
    <row r="99" spans="1:2" x14ac:dyDescent="0.25">
      <c r="A99" s="1" t="s">
        <v>120</v>
      </c>
      <c r="B99" s="1">
        <v>505500560</v>
      </c>
    </row>
    <row r="100" spans="1:2" x14ac:dyDescent="0.25">
      <c r="A100" s="1" t="s">
        <v>167</v>
      </c>
      <c r="B100" s="1">
        <v>505501098</v>
      </c>
    </row>
    <row r="101" spans="1:2" x14ac:dyDescent="0.25">
      <c r="A101" s="1" t="s">
        <v>1366</v>
      </c>
      <c r="B101" s="1">
        <v>505501372</v>
      </c>
    </row>
    <row r="102" spans="1:2" x14ac:dyDescent="0.25">
      <c r="A102" s="1" t="s">
        <v>281</v>
      </c>
      <c r="B102" s="1">
        <v>505503511</v>
      </c>
    </row>
    <row r="103" spans="1:2" x14ac:dyDescent="0.25">
      <c r="A103" s="1" t="s">
        <v>319</v>
      </c>
      <c r="B103" s="1">
        <v>505505247</v>
      </c>
    </row>
    <row r="104" spans="1:2" x14ac:dyDescent="0.25">
      <c r="A104" s="1" t="s">
        <v>1341</v>
      </c>
      <c r="B104" s="1">
        <v>505506160</v>
      </c>
    </row>
    <row r="105" spans="1:2" x14ac:dyDescent="0.25">
      <c r="A105" s="1" t="s">
        <v>467</v>
      </c>
      <c r="B105" s="1">
        <v>505508865</v>
      </c>
    </row>
    <row r="106" spans="1:2" x14ac:dyDescent="0.25">
      <c r="A106" s="1" t="s">
        <v>638</v>
      </c>
      <c r="B106" s="1">
        <v>505509063</v>
      </c>
    </row>
    <row r="107" spans="1:2" x14ac:dyDescent="0.25">
      <c r="A107" s="1" t="s">
        <v>121</v>
      </c>
      <c r="B107" s="1">
        <v>505512169</v>
      </c>
    </row>
    <row r="108" spans="1:2" x14ac:dyDescent="0.25">
      <c r="A108" s="1" t="s">
        <v>51</v>
      </c>
      <c r="B108" s="1">
        <v>505512246</v>
      </c>
    </row>
    <row r="109" spans="1:2" x14ac:dyDescent="0.25">
      <c r="A109" s="1" t="s">
        <v>313</v>
      </c>
      <c r="B109" s="1">
        <v>505512436</v>
      </c>
    </row>
    <row r="110" spans="1:2" x14ac:dyDescent="0.25">
      <c r="A110" s="1" t="s">
        <v>1133</v>
      </c>
      <c r="B110" s="1">
        <v>505512795</v>
      </c>
    </row>
    <row r="111" spans="1:2" x14ac:dyDescent="0.25">
      <c r="A111" s="1" t="s">
        <v>1353</v>
      </c>
      <c r="B111" s="1">
        <v>505513941</v>
      </c>
    </row>
    <row r="112" spans="1:2" x14ac:dyDescent="0.25">
      <c r="A112" s="1" t="s">
        <v>305</v>
      </c>
      <c r="B112" s="1">
        <v>505514622</v>
      </c>
    </row>
    <row r="113" spans="1:2" x14ac:dyDescent="0.25">
      <c r="A113" s="1" t="s">
        <v>56</v>
      </c>
      <c r="B113" s="1">
        <v>505516021</v>
      </c>
    </row>
    <row r="114" spans="1:2" x14ac:dyDescent="0.25">
      <c r="A114" s="1" t="s">
        <v>148</v>
      </c>
      <c r="B114" s="1">
        <v>505516138</v>
      </c>
    </row>
    <row r="115" spans="1:2" x14ac:dyDescent="0.25">
      <c r="A115" s="1" t="s">
        <v>266</v>
      </c>
      <c r="B115" s="1">
        <v>505517837</v>
      </c>
    </row>
    <row r="116" spans="1:2" x14ac:dyDescent="0.25">
      <c r="A116" s="1" t="s">
        <v>146</v>
      </c>
      <c r="B116" s="1">
        <v>505519345</v>
      </c>
    </row>
    <row r="117" spans="1:2" x14ac:dyDescent="0.25">
      <c r="A117" s="1" t="s">
        <v>157</v>
      </c>
      <c r="B117" s="1">
        <v>505523930</v>
      </c>
    </row>
    <row r="118" spans="1:2" x14ac:dyDescent="0.25">
      <c r="A118" s="1" t="s">
        <v>284</v>
      </c>
      <c r="B118" s="1">
        <v>505524401</v>
      </c>
    </row>
    <row r="119" spans="1:2" x14ac:dyDescent="0.25">
      <c r="A119" s="1" t="s">
        <v>70</v>
      </c>
      <c r="B119" s="1">
        <v>505524516</v>
      </c>
    </row>
    <row r="120" spans="1:2" x14ac:dyDescent="0.25">
      <c r="A120" s="1" t="s">
        <v>57</v>
      </c>
      <c r="B120" s="1">
        <v>505526475</v>
      </c>
    </row>
    <row r="121" spans="1:2" x14ac:dyDescent="0.25">
      <c r="A121" s="1" t="s">
        <v>232</v>
      </c>
      <c r="B121" s="1">
        <v>505527758</v>
      </c>
    </row>
    <row r="122" spans="1:2" x14ac:dyDescent="0.25">
      <c r="A122" s="1" t="s">
        <v>282</v>
      </c>
      <c r="B122" s="1">
        <v>505531895</v>
      </c>
    </row>
    <row r="123" spans="1:2" x14ac:dyDescent="0.25">
      <c r="A123" s="1" t="s">
        <v>1337</v>
      </c>
      <c r="B123" s="1">
        <v>505532562</v>
      </c>
    </row>
    <row r="124" spans="1:2" x14ac:dyDescent="0.25">
      <c r="A124" s="1" t="s">
        <v>1340</v>
      </c>
      <c r="B124" s="1">
        <v>505532945</v>
      </c>
    </row>
    <row r="125" spans="1:2" x14ac:dyDescent="0.25">
      <c r="A125" s="1" t="s">
        <v>267</v>
      </c>
      <c r="B125" s="1">
        <v>505536641</v>
      </c>
    </row>
    <row r="126" spans="1:2" x14ac:dyDescent="0.25">
      <c r="A126" s="1" t="s">
        <v>129</v>
      </c>
      <c r="B126" s="1">
        <v>505539676</v>
      </c>
    </row>
    <row r="127" spans="1:2" x14ac:dyDescent="0.25">
      <c r="A127" s="1" t="s">
        <v>292</v>
      </c>
      <c r="B127" s="1">
        <v>505548894</v>
      </c>
    </row>
    <row r="128" spans="1:2" x14ac:dyDescent="0.25">
      <c r="A128" s="1" t="s">
        <v>302</v>
      </c>
      <c r="B128" s="1">
        <v>505550963</v>
      </c>
    </row>
    <row r="129" spans="1:2" x14ac:dyDescent="0.25">
      <c r="A129" s="1" t="s">
        <v>58</v>
      </c>
      <c r="B129" s="1">
        <v>505555442</v>
      </c>
    </row>
    <row r="130" spans="1:2" x14ac:dyDescent="0.25">
      <c r="A130" s="1" t="s">
        <v>1325</v>
      </c>
      <c r="B130" s="1">
        <v>505556668</v>
      </c>
    </row>
    <row r="131" spans="1:2" x14ac:dyDescent="0.25">
      <c r="A131" s="1" t="s">
        <v>133</v>
      </c>
      <c r="B131" s="1">
        <v>505570292</v>
      </c>
    </row>
    <row r="132" spans="1:2" x14ac:dyDescent="0.25">
      <c r="A132" s="1" t="s">
        <v>1338</v>
      </c>
      <c r="B132" s="1">
        <v>505616066</v>
      </c>
    </row>
    <row r="133" spans="1:2" x14ac:dyDescent="0.25">
      <c r="A133" s="1" t="s">
        <v>86</v>
      </c>
      <c r="B133" s="1">
        <v>505620975</v>
      </c>
    </row>
    <row r="134" spans="1:2" x14ac:dyDescent="0.25">
      <c r="A134" s="1" t="s">
        <v>82</v>
      </c>
      <c r="B134" s="1">
        <v>505628263</v>
      </c>
    </row>
    <row r="135" spans="1:2" x14ac:dyDescent="0.25">
      <c r="A135" s="1" t="s">
        <v>1345</v>
      </c>
      <c r="B135" s="1">
        <v>505641678</v>
      </c>
    </row>
    <row r="136" spans="1:2" x14ac:dyDescent="0.25">
      <c r="A136" s="1" t="s">
        <v>471</v>
      </c>
      <c r="B136" s="1">
        <v>505647678</v>
      </c>
    </row>
    <row r="137" spans="1:2" x14ac:dyDescent="0.25">
      <c r="A137" s="1" t="s">
        <v>456</v>
      </c>
      <c r="B137" s="1">
        <v>505658229</v>
      </c>
    </row>
    <row r="138" spans="1:2" x14ac:dyDescent="0.25">
      <c r="A138" s="1" t="s">
        <v>116</v>
      </c>
      <c r="B138" s="1">
        <v>505706910</v>
      </c>
    </row>
    <row r="139" spans="1:2" x14ac:dyDescent="0.25">
      <c r="A139" s="1" t="s">
        <v>632</v>
      </c>
      <c r="B139" s="1">
        <v>505715235</v>
      </c>
    </row>
    <row r="140" spans="1:2" x14ac:dyDescent="0.25">
      <c r="A140" s="1" t="s">
        <v>352</v>
      </c>
      <c r="B140" s="1">
        <v>505721097</v>
      </c>
    </row>
    <row r="141" spans="1:2" x14ac:dyDescent="0.25">
      <c r="A141" s="1" t="s">
        <v>293</v>
      </c>
      <c r="B141" s="1">
        <v>505726150</v>
      </c>
    </row>
    <row r="142" spans="1:2" x14ac:dyDescent="0.25">
      <c r="A142" s="1" t="s">
        <v>464</v>
      </c>
      <c r="B142" s="1">
        <v>505757844</v>
      </c>
    </row>
    <row r="143" spans="1:2" x14ac:dyDescent="0.25">
      <c r="A143" s="1" t="s">
        <v>1326</v>
      </c>
      <c r="B143" s="1">
        <v>505776916</v>
      </c>
    </row>
    <row r="144" spans="1:2" x14ac:dyDescent="0.25">
      <c r="A144" s="1" t="s">
        <v>229</v>
      </c>
      <c r="B144" s="1">
        <v>505779562</v>
      </c>
    </row>
    <row r="145" spans="1:2" x14ac:dyDescent="0.25">
      <c r="A145" s="1" t="s">
        <v>347</v>
      </c>
      <c r="B145" s="1">
        <v>505780251</v>
      </c>
    </row>
    <row r="146" spans="1:2" x14ac:dyDescent="0.25">
      <c r="A146" s="1" t="s">
        <v>1320</v>
      </c>
      <c r="B146" s="1">
        <v>505781151</v>
      </c>
    </row>
    <row r="147" spans="1:2" x14ac:dyDescent="0.25">
      <c r="A147" s="1" t="s">
        <v>465</v>
      </c>
      <c r="B147" s="1">
        <v>505795989</v>
      </c>
    </row>
    <row r="148" spans="1:2" x14ac:dyDescent="0.25">
      <c r="A148" s="1" t="s">
        <v>466</v>
      </c>
      <c r="B148" s="1">
        <v>506235836</v>
      </c>
    </row>
    <row r="149" spans="1:2" x14ac:dyDescent="0.25">
      <c r="A149" s="1" t="s">
        <v>1111</v>
      </c>
      <c r="B149" s="1">
        <v>506503338</v>
      </c>
    </row>
    <row r="150" spans="1:2" x14ac:dyDescent="0.25">
      <c r="A150" s="1" t="s">
        <v>233</v>
      </c>
      <c r="B150" s="1">
        <v>506517047</v>
      </c>
    </row>
    <row r="151" spans="1:2" x14ac:dyDescent="0.25">
      <c r="A151" s="1" t="s">
        <v>90</v>
      </c>
      <c r="B151" s="1">
        <v>506555441</v>
      </c>
    </row>
    <row r="152" spans="1:2" x14ac:dyDescent="0.25">
      <c r="A152" s="1" t="s">
        <v>1369</v>
      </c>
      <c r="B152" s="1">
        <v>506739397</v>
      </c>
    </row>
    <row r="153" spans="1:2" x14ac:dyDescent="0.25">
      <c r="A153" s="1" t="s">
        <v>162</v>
      </c>
      <c r="B153" s="1">
        <v>507178711</v>
      </c>
    </row>
    <row r="154" spans="1:2" x14ac:dyDescent="0.25">
      <c r="A154" s="1" t="s">
        <v>94</v>
      </c>
      <c r="B154" s="1">
        <v>508866776</v>
      </c>
    </row>
    <row r="155" spans="1:2" x14ac:dyDescent="0.25">
      <c r="A155" s="1" t="s">
        <v>1348</v>
      </c>
      <c r="B155" s="1">
        <v>509087742</v>
      </c>
    </row>
    <row r="156" spans="1:2" x14ac:dyDescent="0.25">
      <c r="A156" s="1" t="s">
        <v>470</v>
      </c>
      <c r="B156" s="1">
        <v>509444848</v>
      </c>
    </row>
    <row r="157" spans="1:2" x14ac:dyDescent="0.25">
      <c r="A157" s="1" t="s">
        <v>1311</v>
      </c>
      <c r="B157" s="1">
        <v>509741889</v>
      </c>
    </row>
    <row r="158" spans="1:2" x14ac:dyDescent="0.25">
      <c r="A158" s="1" t="s">
        <v>111</v>
      </c>
      <c r="B158" s="1">
        <v>509786866</v>
      </c>
    </row>
    <row r="159" spans="1:2" x14ac:dyDescent="0.25">
      <c r="A159" s="1" t="s">
        <v>75</v>
      </c>
      <c r="B159" s="1">
        <v>530004777</v>
      </c>
    </row>
    <row r="160" spans="1:2" x14ac:dyDescent="0.25">
      <c r="A160" s="1" t="s">
        <v>97</v>
      </c>
      <c r="B160" s="1">
        <v>530134972</v>
      </c>
    </row>
    <row r="161" spans="1:2" x14ac:dyDescent="0.25">
      <c r="A161" s="1" t="s">
        <v>163</v>
      </c>
      <c r="B161" s="1">
        <v>531360988</v>
      </c>
    </row>
    <row r="162" spans="1:2" x14ac:dyDescent="0.25">
      <c r="A162" s="1" t="s">
        <v>478</v>
      </c>
      <c r="B162" s="1">
        <v>532030414</v>
      </c>
    </row>
    <row r="163" spans="1:2" x14ac:dyDescent="0.25">
      <c r="A163" s="1" t="s">
        <v>108</v>
      </c>
      <c r="B163" s="1">
        <v>532463511</v>
      </c>
    </row>
    <row r="164" spans="1:2" x14ac:dyDescent="0.25">
      <c r="A164" s="1" t="s">
        <v>99</v>
      </c>
      <c r="B164" s="1">
        <v>532617779</v>
      </c>
    </row>
    <row r="165" spans="1:2" x14ac:dyDescent="0.25">
      <c r="A165" s="1" t="s">
        <v>76</v>
      </c>
      <c r="B165" s="1">
        <v>533246238</v>
      </c>
    </row>
    <row r="166" spans="1:2" x14ac:dyDescent="0.25">
      <c r="A166" s="1" t="s">
        <v>235</v>
      </c>
      <c r="B166" s="1">
        <v>534060307</v>
      </c>
    </row>
    <row r="167" spans="1:2" x14ac:dyDescent="0.25">
      <c r="A167" s="1" t="s">
        <v>1304</v>
      </c>
      <c r="B167" s="1">
        <v>537823330</v>
      </c>
    </row>
    <row r="168" spans="1:2" x14ac:dyDescent="0.25">
      <c r="A168" s="1" t="s">
        <v>92</v>
      </c>
      <c r="B168" s="1">
        <v>540551366</v>
      </c>
    </row>
    <row r="169" spans="1:2" x14ac:dyDescent="0.25">
      <c r="A169" s="1" t="s">
        <v>272</v>
      </c>
      <c r="B169" s="1">
        <v>542754486</v>
      </c>
    </row>
    <row r="170" spans="1:2" x14ac:dyDescent="0.25">
      <c r="A170" s="1" t="s">
        <v>348</v>
      </c>
      <c r="B170" s="1">
        <v>544418080</v>
      </c>
    </row>
    <row r="171" spans="1:2" x14ac:dyDescent="0.25">
      <c r="A171" s="1" t="s">
        <v>160</v>
      </c>
      <c r="B171" s="1">
        <v>544418329</v>
      </c>
    </row>
    <row r="172" spans="1:2" x14ac:dyDescent="0.25">
      <c r="A172" s="1" t="s">
        <v>59</v>
      </c>
      <c r="B172" s="1">
        <v>544854420</v>
      </c>
    </row>
    <row r="173" spans="1:2" x14ac:dyDescent="0.25">
      <c r="A173" s="1" t="s">
        <v>308</v>
      </c>
      <c r="B173" s="1">
        <v>545509838</v>
      </c>
    </row>
    <row r="174" spans="1:2" x14ac:dyDescent="0.25">
      <c r="A174" s="1" t="s">
        <v>1347</v>
      </c>
      <c r="B174" s="1">
        <v>545522454</v>
      </c>
    </row>
    <row r="175" spans="1:2" x14ac:dyDescent="0.25">
      <c r="A175" s="1" t="s">
        <v>177</v>
      </c>
      <c r="B175" s="1">
        <v>545550212</v>
      </c>
    </row>
    <row r="176" spans="1:2" x14ac:dyDescent="0.25">
      <c r="A176" s="1" t="s">
        <v>128</v>
      </c>
      <c r="B176" s="1">
        <v>550383023</v>
      </c>
    </row>
    <row r="177" spans="1:2" x14ac:dyDescent="0.25">
      <c r="A177" s="1" t="s">
        <v>135</v>
      </c>
      <c r="B177" s="1">
        <v>550400807</v>
      </c>
    </row>
    <row r="178" spans="1:2" x14ac:dyDescent="0.25">
      <c r="A178" s="1" t="s">
        <v>230</v>
      </c>
      <c r="B178" s="1">
        <v>550663434</v>
      </c>
    </row>
    <row r="179" spans="1:2" x14ac:dyDescent="0.25">
      <c r="A179" s="1" t="s">
        <v>310</v>
      </c>
      <c r="B179" s="1">
        <v>550701166</v>
      </c>
    </row>
    <row r="180" spans="1:2" x14ac:dyDescent="0.25">
      <c r="A180" s="1" t="s">
        <v>137</v>
      </c>
      <c r="B180" s="1">
        <v>550927090</v>
      </c>
    </row>
    <row r="181" spans="1:2" x14ac:dyDescent="0.25">
      <c r="A181" s="1" t="s">
        <v>301</v>
      </c>
      <c r="B181" s="1">
        <v>551225040</v>
      </c>
    </row>
    <row r="182" spans="1:2" x14ac:dyDescent="0.25">
      <c r="A182" s="1" t="s">
        <v>85</v>
      </c>
      <c r="B182" s="1">
        <v>553505374</v>
      </c>
    </row>
    <row r="183" spans="1:2" x14ac:dyDescent="0.25">
      <c r="A183" s="1" t="s">
        <v>1368</v>
      </c>
      <c r="B183" s="1">
        <v>553539694</v>
      </c>
    </row>
    <row r="184" spans="1:2" x14ac:dyDescent="0.25">
      <c r="A184" s="1" t="s">
        <v>1357</v>
      </c>
      <c r="B184" s="1">
        <v>553551600</v>
      </c>
    </row>
    <row r="185" spans="1:2" x14ac:dyDescent="0.25">
      <c r="A185" s="1" t="s">
        <v>269</v>
      </c>
      <c r="B185" s="1">
        <v>554505250</v>
      </c>
    </row>
    <row r="186" spans="1:2" x14ac:dyDescent="0.25">
      <c r="A186" s="1" t="s">
        <v>274</v>
      </c>
      <c r="B186" s="1">
        <v>554524086</v>
      </c>
    </row>
    <row r="187" spans="1:2" x14ac:dyDescent="0.25">
      <c r="A187" s="1" t="s">
        <v>147</v>
      </c>
      <c r="B187" s="1">
        <v>554545557</v>
      </c>
    </row>
    <row r="188" spans="1:2" x14ac:dyDescent="0.25">
      <c r="A188" s="1" t="s">
        <v>170</v>
      </c>
      <c r="B188" s="1">
        <v>554546035</v>
      </c>
    </row>
    <row r="189" spans="1:2" x14ac:dyDescent="0.25">
      <c r="A189" s="1" t="s">
        <v>1302</v>
      </c>
      <c r="B189" s="1">
        <v>554548297</v>
      </c>
    </row>
    <row r="190" spans="1:2" x14ac:dyDescent="0.25">
      <c r="A190" s="1" t="s">
        <v>821</v>
      </c>
      <c r="B190" s="1">
        <v>554588775</v>
      </c>
    </row>
    <row r="191" spans="1:2" x14ac:dyDescent="0.25">
      <c r="A191" s="1" t="s">
        <v>1352</v>
      </c>
      <c r="B191" s="1">
        <v>554776803</v>
      </c>
    </row>
    <row r="192" spans="1:2" x14ac:dyDescent="0.25">
      <c r="A192" s="1" t="s">
        <v>1362</v>
      </c>
      <c r="B192" s="1">
        <v>554779916</v>
      </c>
    </row>
    <row r="193" spans="1:2" x14ac:dyDescent="0.25">
      <c r="A193" s="1" t="s">
        <v>83</v>
      </c>
      <c r="B193" s="1">
        <v>554856754</v>
      </c>
    </row>
    <row r="194" spans="1:2" x14ac:dyDescent="0.25">
      <c r="A194" s="1" t="s">
        <v>95</v>
      </c>
      <c r="B194" s="1">
        <v>554913292</v>
      </c>
    </row>
    <row r="195" spans="1:2" x14ac:dyDescent="0.25">
      <c r="A195" s="1" t="s">
        <v>1305</v>
      </c>
      <c r="B195" s="1">
        <v>555011414</v>
      </c>
    </row>
    <row r="196" spans="1:2" x14ac:dyDescent="0.25">
      <c r="A196" s="1" t="s">
        <v>286</v>
      </c>
      <c r="B196" s="1">
        <v>555020623</v>
      </c>
    </row>
    <row r="197" spans="1:2" x14ac:dyDescent="0.25">
      <c r="A197" s="1" t="s">
        <v>905</v>
      </c>
      <c r="B197" s="1">
        <v>555028286</v>
      </c>
    </row>
    <row r="198" spans="1:2" x14ac:dyDescent="0.25">
      <c r="A198" s="1" t="s">
        <v>634</v>
      </c>
      <c r="B198" s="1">
        <v>555031586</v>
      </c>
    </row>
    <row r="199" spans="1:2" x14ac:dyDescent="0.25">
      <c r="A199" s="1" t="s">
        <v>172</v>
      </c>
      <c r="B199" s="1">
        <v>555075790</v>
      </c>
    </row>
    <row r="200" spans="1:2" x14ac:dyDescent="0.25">
      <c r="A200" s="1" t="s">
        <v>126</v>
      </c>
      <c r="B200" s="1">
        <v>555077024</v>
      </c>
    </row>
    <row r="201" spans="1:2" x14ac:dyDescent="0.25">
      <c r="A201" s="1" t="s">
        <v>1365</v>
      </c>
      <c r="B201" s="1">
        <v>555104392</v>
      </c>
    </row>
    <row r="202" spans="1:2" x14ac:dyDescent="0.25">
      <c r="A202" s="1" t="s">
        <v>1332</v>
      </c>
      <c r="B202" s="1">
        <v>555243010</v>
      </c>
    </row>
    <row r="203" spans="1:2" x14ac:dyDescent="0.25">
      <c r="A203" s="1" t="s">
        <v>1315</v>
      </c>
      <c r="B203" s="1">
        <v>555306577</v>
      </c>
    </row>
    <row r="204" spans="1:2" x14ac:dyDescent="0.25">
      <c r="A204" s="1" t="s">
        <v>81</v>
      </c>
      <c r="B204" s="1">
        <v>555355828</v>
      </c>
    </row>
    <row r="205" spans="1:2" x14ac:dyDescent="0.25">
      <c r="A205" s="1" t="s">
        <v>166</v>
      </c>
      <c r="B205" s="1">
        <v>555500319</v>
      </c>
    </row>
    <row r="206" spans="1:2" x14ac:dyDescent="0.25">
      <c r="A206" s="1" t="s">
        <v>145</v>
      </c>
      <c r="B206" s="1">
        <v>555500728</v>
      </c>
    </row>
    <row r="207" spans="1:2" x14ac:dyDescent="0.25">
      <c r="A207" s="1" t="s">
        <v>296</v>
      </c>
      <c r="B207" s="1">
        <v>555501217</v>
      </c>
    </row>
    <row r="208" spans="1:2" x14ac:dyDescent="0.25">
      <c r="A208" s="1" t="s">
        <v>268</v>
      </c>
      <c r="B208" s="1">
        <v>555501368</v>
      </c>
    </row>
    <row r="209" spans="1:2" x14ac:dyDescent="0.25">
      <c r="A209" s="1" t="s">
        <v>1367</v>
      </c>
      <c r="B209" s="1">
        <v>555502284</v>
      </c>
    </row>
    <row r="210" spans="1:2" x14ac:dyDescent="0.25">
      <c r="A210" s="1" t="s">
        <v>1343</v>
      </c>
      <c r="B210" s="1">
        <v>555502418</v>
      </c>
    </row>
    <row r="211" spans="1:2" x14ac:dyDescent="0.25">
      <c r="A211" s="1" t="s">
        <v>805</v>
      </c>
      <c r="B211" s="1">
        <v>555504034</v>
      </c>
    </row>
    <row r="212" spans="1:2" x14ac:dyDescent="0.25">
      <c r="A212" s="1" t="s">
        <v>105</v>
      </c>
      <c r="B212" s="1">
        <v>555504103</v>
      </c>
    </row>
    <row r="213" spans="1:2" x14ac:dyDescent="0.25">
      <c r="B213" s="1">
        <v>555506136</v>
      </c>
    </row>
    <row r="214" spans="1:2" x14ac:dyDescent="0.25">
      <c r="A214" s="1" t="s">
        <v>279</v>
      </c>
      <c r="B214" s="1">
        <v>555506411</v>
      </c>
    </row>
    <row r="215" spans="1:2" x14ac:dyDescent="0.25">
      <c r="A215" s="1" t="s">
        <v>141</v>
      </c>
      <c r="B215" s="1">
        <v>555506437</v>
      </c>
    </row>
    <row r="216" spans="1:2" x14ac:dyDescent="0.25">
      <c r="A216" s="1" t="s">
        <v>142</v>
      </c>
      <c r="B216" s="1">
        <v>555506472</v>
      </c>
    </row>
    <row r="217" spans="1:2" x14ac:dyDescent="0.25">
      <c r="A217" s="1" t="s">
        <v>280</v>
      </c>
      <c r="B217" s="1">
        <v>555506502</v>
      </c>
    </row>
    <row r="218" spans="1:2" x14ac:dyDescent="0.25">
      <c r="A218" s="1" t="s">
        <v>454</v>
      </c>
      <c r="B218" s="1">
        <v>555506913</v>
      </c>
    </row>
    <row r="219" spans="1:2" x14ac:dyDescent="0.25">
      <c r="A219" s="1" t="s">
        <v>49</v>
      </c>
      <c r="B219" s="1">
        <v>555506935</v>
      </c>
    </row>
    <row r="220" spans="1:2" x14ac:dyDescent="0.25">
      <c r="A220" s="1" t="s">
        <v>176</v>
      </c>
      <c r="B220" s="1">
        <v>555507064</v>
      </c>
    </row>
    <row r="221" spans="1:2" x14ac:dyDescent="0.25">
      <c r="A221" s="1" t="s">
        <v>639</v>
      </c>
      <c r="B221" s="1">
        <v>555507109</v>
      </c>
    </row>
    <row r="222" spans="1:2" x14ac:dyDescent="0.25">
      <c r="A222" s="1" t="s">
        <v>168</v>
      </c>
      <c r="B222" s="1">
        <v>555507410</v>
      </c>
    </row>
    <row r="223" spans="1:2" x14ac:dyDescent="0.25">
      <c r="A223" s="1" t="s">
        <v>1361</v>
      </c>
      <c r="B223" s="1">
        <v>555507946</v>
      </c>
    </row>
    <row r="224" spans="1:2" x14ac:dyDescent="0.25">
      <c r="A224" s="1" t="s">
        <v>1349</v>
      </c>
      <c r="B224" s="1">
        <v>555508535</v>
      </c>
    </row>
    <row r="225" spans="1:2" x14ac:dyDescent="0.25">
      <c r="A225" s="1" t="s">
        <v>77</v>
      </c>
      <c r="B225" s="1">
        <v>555509275</v>
      </c>
    </row>
    <row r="226" spans="1:2" x14ac:dyDescent="0.25">
      <c r="A226" s="1" t="s">
        <v>1307</v>
      </c>
      <c r="B226" s="1">
        <v>555509549</v>
      </c>
    </row>
    <row r="227" spans="1:2" x14ac:dyDescent="0.25">
      <c r="A227" s="1" t="s">
        <v>271</v>
      </c>
      <c r="B227" s="1">
        <v>555509617</v>
      </c>
    </row>
    <row r="228" spans="1:2" x14ac:dyDescent="0.25">
      <c r="A228" s="1" t="s">
        <v>52</v>
      </c>
      <c r="B228" s="1">
        <v>555509662</v>
      </c>
    </row>
    <row r="229" spans="1:2" x14ac:dyDescent="0.25">
      <c r="A229" s="1" t="s">
        <v>1330</v>
      </c>
      <c r="B229" s="1">
        <v>555510145</v>
      </c>
    </row>
    <row r="230" spans="1:2" x14ac:dyDescent="0.25">
      <c r="A230" s="1" t="s">
        <v>304</v>
      </c>
      <c r="B230" s="1">
        <v>555510470</v>
      </c>
    </row>
    <row r="231" spans="1:2" x14ac:dyDescent="0.25">
      <c r="A231" s="1" t="s">
        <v>63</v>
      </c>
      <c r="B231" s="1">
        <v>555510499</v>
      </c>
    </row>
    <row r="232" spans="1:2" x14ac:dyDescent="0.25">
      <c r="A232" s="1" t="s">
        <v>171</v>
      </c>
      <c r="B232" s="1">
        <v>555512712</v>
      </c>
    </row>
    <row r="233" spans="1:2" x14ac:dyDescent="0.25">
      <c r="A233" s="1" t="s">
        <v>48</v>
      </c>
      <c r="B233" s="1">
        <v>555512972</v>
      </c>
    </row>
    <row r="234" spans="1:2" x14ac:dyDescent="0.25">
      <c r="A234" s="1" t="s">
        <v>276</v>
      </c>
      <c r="B234" s="1">
        <v>555512998</v>
      </c>
    </row>
    <row r="235" spans="1:2" x14ac:dyDescent="0.25">
      <c r="A235" s="1" t="s">
        <v>1306</v>
      </c>
      <c r="B235" s="1">
        <v>555513172</v>
      </c>
    </row>
    <row r="236" spans="1:2" x14ac:dyDescent="0.25">
      <c r="A236" s="1" t="s">
        <v>100</v>
      </c>
      <c r="B236" s="1">
        <v>555513308</v>
      </c>
    </row>
    <row r="237" spans="1:2" x14ac:dyDescent="0.25">
      <c r="A237" s="1" t="s">
        <v>1329</v>
      </c>
      <c r="B237" s="1">
        <v>555513593</v>
      </c>
    </row>
    <row r="238" spans="1:2" x14ac:dyDescent="0.25">
      <c r="A238" s="1" t="s">
        <v>755</v>
      </c>
      <c r="B238" s="1">
        <v>555513815</v>
      </c>
    </row>
    <row r="239" spans="1:2" x14ac:dyDescent="0.25">
      <c r="A239" s="1" t="s">
        <v>306</v>
      </c>
      <c r="B239" s="1">
        <v>555514967</v>
      </c>
    </row>
    <row r="240" spans="1:2" x14ac:dyDescent="0.25">
      <c r="A240" s="1" t="s">
        <v>451</v>
      </c>
      <c r="B240" s="1">
        <v>555515165</v>
      </c>
    </row>
    <row r="241" spans="1:2" x14ac:dyDescent="0.25">
      <c r="A241" s="1" t="s">
        <v>124</v>
      </c>
      <c r="B241" s="1">
        <v>555515853</v>
      </c>
    </row>
    <row r="242" spans="1:2" x14ac:dyDescent="0.25">
      <c r="A242" s="1" t="s">
        <v>1358</v>
      </c>
      <c r="B242" s="1">
        <v>555516643</v>
      </c>
    </row>
    <row r="243" spans="1:2" x14ac:dyDescent="0.25">
      <c r="A243" s="1" t="s">
        <v>641</v>
      </c>
      <c r="B243" s="1">
        <v>555517377</v>
      </c>
    </row>
    <row r="244" spans="1:2" x14ac:dyDescent="0.25">
      <c r="A244" s="1" t="s">
        <v>153</v>
      </c>
      <c r="B244" s="1">
        <v>555519267</v>
      </c>
    </row>
    <row r="245" spans="1:2" x14ac:dyDescent="0.25">
      <c r="A245" s="1" t="s">
        <v>344</v>
      </c>
      <c r="B245" s="1">
        <v>555519539</v>
      </c>
    </row>
    <row r="246" spans="1:2" x14ac:dyDescent="0.25">
      <c r="A246" s="1" t="s">
        <v>452</v>
      </c>
      <c r="B246" s="1">
        <v>555523001</v>
      </c>
    </row>
    <row r="247" spans="1:2" x14ac:dyDescent="0.25">
      <c r="A247" s="1" t="s">
        <v>346</v>
      </c>
      <c r="B247" s="1">
        <v>555523194</v>
      </c>
    </row>
    <row r="248" spans="1:2" x14ac:dyDescent="0.25">
      <c r="A248" s="1" t="s">
        <v>1364</v>
      </c>
      <c r="B248" s="1">
        <v>555523325</v>
      </c>
    </row>
    <row r="249" spans="1:2" x14ac:dyDescent="0.25">
      <c r="A249" s="1" t="s">
        <v>98</v>
      </c>
      <c r="B249" s="1">
        <v>555525305</v>
      </c>
    </row>
    <row r="250" spans="1:2" x14ac:dyDescent="0.25">
      <c r="A250" s="1" t="s">
        <v>315</v>
      </c>
      <c r="B250" s="1">
        <v>555525592</v>
      </c>
    </row>
    <row r="251" spans="1:2" x14ac:dyDescent="0.25">
      <c r="A251" s="1" t="s">
        <v>106</v>
      </c>
      <c r="B251" s="1">
        <v>555526423</v>
      </c>
    </row>
    <row r="252" spans="1:2" x14ac:dyDescent="0.25">
      <c r="A252" s="1" t="s">
        <v>87</v>
      </c>
      <c r="B252" s="1">
        <v>555526436</v>
      </c>
    </row>
    <row r="253" spans="1:2" x14ac:dyDescent="0.25">
      <c r="A253" s="1" t="s">
        <v>278</v>
      </c>
      <c r="B253" s="1">
        <v>555527291</v>
      </c>
    </row>
    <row r="254" spans="1:2" x14ac:dyDescent="0.25">
      <c r="A254" s="1" t="s">
        <v>91</v>
      </c>
      <c r="B254" s="1">
        <v>555528999</v>
      </c>
    </row>
    <row r="255" spans="1:2" x14ac:dyDescent="0.25">
      <c r="A255" s="1" t="s">
        <v>118</v>
      </c>
      <c r="B255" s="1">
        <v>555530783</v>
      </c>
    </row>
    <row r="256" spans="1:2" x14ac:dyDescent="0.25">
      <c r="A256" s="1" t="s">
        <v>175</v>
      </c>
      <c r="B256" s="1">
        <v>555531665</v>
      </c>
    </row>
    <row r="257" spans="1:2" x14ac:dyDescent="0.25">
      <c r="A257" s="1" t="s">
        <v>318</v>
      </c>
      <c r="B257" s="1">
        <v>555532497</v>
      </c>
    </row>
    <row r="258" spans="1:2" x14ac:dyDescent="0.25">
      <c r="A258" s="1" t="s">
        <v>1322</v>
      </c>
      <c r="B258" s="1">
        <v>555535028</v>
      </c>
    </row>
    <row r="259" spans="1:2" x14ac:dyDescent="0.25">
      <c r="A259" s="1" t="s">
        <v>115</v>
      </c>
      <c r="B259" s="1">
        <v>555536063</v>
      </c>
    </row>
    <row r="260" spans="1:2" x14ac:dyDescent="0.25">
      <c r="A260" s="1" t="s">
        <v>130</v>
      </c>
      <c r="B260" s="1">
        <v>555536237</v>
      </c>
    </row>
    <row r="261" spans="1:2" x14ac:dyDescent="0.25">
      <c r="A261" s="1" t="s">
        <v>151</v>
      </c>
      <c r="B261" s="1">
        <v>555538127</v>
      </c>
    </row>
    <row r="262" spans="1:2" x14ac:dyDescent="0.25">
      <c r="A262" s="1" t="s">
        <v>1334</v>
      </c>
      <c r="B262" s="1">
        <v>555539265</v>
      </c>
    </row>
    <row r="263" spans="1:2" x14ac:dyDescent="0.25">
      <c r="A263" s="1" t="s">
        <v>88</v>
      </c>
      <c r="B263" s="1">
        <v>555540554</v>
      </c>
    </row>
    <row r="264" spans="1:2" x14ac:dyDescent="0.25">
      <c r="A264" s="1" t="s">
        <v>460</v>
      </c>
      <c r="B264" s="1">
        <v>555542667</v>
      </c>
    </row>
    <row r="265" spans="1:2" x14ac:dyDescent="0.25">
      <c r="A265" s="1" t="s">
        <v>277</v>
      </c>
      <c r="B265" s="1">
        <v>555543804</v>
      </c>
    </row>
    <row r="266" spans="1:2" x14ac:dyDescent="0.25">
      <c r="A266" s="1" t="s">
        <v>72</v>
      </c>
      <c r="B266" s="1">
        <v>555545628</v>
      </c>
    </row>
    <row r="267" spans="1:2" x14ac:dyDescent="0.25">
      <c r="A267" s="1" t="s">
        <v>1327</v>
      </c>
      <c r="B267" s="1">
        <v>555547119</v>
      </c>
    </row>
    <row r="268" spans="1:2" x14ac:dyDescent="0.25">
      <c r="A268" s="1" t="s">
        <v>469</v>
      </c>
      <c r="B268" s="1">
        <v>555548363</v>
      </c>
    </row>
    <row r="269" spans="1:2" x14ac:dyDescent="0.25">
      <c r="A269" s="1" t="s">
        <v>473</v>
      </c>
      <c r="B269" s="1">
        <v>555549022</v>
      </c>
    </row>
    <row r="270" spans="1:2" x14ac:dyDescent="0.25">
      <c r="A270" s="1" t="s">
        <v>1065</v>
      </c>
      <c r="B270" s="1">
        <v>555550721</v>
      </c>
    </row>
    <row r="271" spans="1:2" x14ac:dyDescent="0.25">
      <c r="A271" s="1" t="s">
        <v>1312</v>
      </c>
      <c r="B271" s="1">
        <v>555560408</v>
      </c>
    </row>
    <row r="272" spans="1:2" x14ac:dyDescent="0.25">
      <c r="A272" s="1" t="s">
        <v>1333</v>
      </c>
      <c r="B272" s="1">
        <v>555565757</v>
      </c>
    </row>
    <row r="273" spans="1:2" x14ac:dyDescent="0.25">
      <c r="A273" s="1" t="s">
        <v>311</v>
      </c>
      <c r="B273" s="1">
        <v>555566599</v>
      </c>
    </row>
    <row r="274" spans="1:2" x14ac:dyDescent="0.25">
      <c r="A274" s="1" t="s">
        <v>101</v>
      </c>
      <c r="B274" s="1">
        <v>555566991</v>
      </c>
    </row>
    <row r="275" spans="1:2" x14ac:dyDescent="0.25">
      <c r="A275" s="1" t="s">
        <v>227</v>
      </c>
      <c r="B275" s="1">
        <v>555568681</v>
      </c>
    </row>
    <row r="276" spans="1:2" x14ac:dyDescent="0.25">
      <c r="A276" s="1" t="s">
        <v>1342</v>
      </c>
      <c r="B276" s="1">
        <v>555570232</v>
      </c>
    </row>
    <row r="277" spans="1:2" x14ac:dyDescent="0.25">
      <c r="A277" s="1" t="s">
        <v>283</v>
      </c>
      <c r="B277" s="1">
        <v>555571258</v>
      </c>
    </row>
    <row r="278" spans="1:2" x14ac:dyDescent="0.25">
      <c r="A278" s="1" t="s">
        <v>1041</v>
      </c>
      <c r="B278" s="1">
        <v>555573583</v>
      </c>
    </row>
    <row r="279" spans="1:2" x14ac:dyDescent="0.25">
      <c r="A279" s="1" t="s">
        <v>309</v>
      </c>
      <c r="B279" s="1">
        <v>555576682</v>
      </c>
    </row>
    <row r="280" spans="1:2" x14ac:dyDescent="0.25">
      <c r="A280" s="1" t="s">
        <v>158</v>
      </c>
      <c r="B280" s="1">
        <v>555577795</v>
      </c>
    </row>
    <row r="281" spans="1:2" x14ac:dyDescent="0.25">
      <c r="A281" s="1" t="s">
        <v>1308</v>
      </c>
      <c r="B281" s="1">
        <v>555578460</v>
      </c>
    </row>
    <row r="282" spans="1:2" x14ac:dyDescent="0.25">
      <c r="A282" s="1" t="s">
        <v>64</v>
      </c>
      <c r="B282" s="1">
        <v>555578898</v>
      </c>
    </row>
    <row r="283" spans="1:2" x14ac:dyDescent="0.25">
      <c r="A283" s="1" t="s">
        <v>463</v>
      </c>
      <c r="B283" s="1">
        <v>555579885</v>
      </c>
    </row>
    <row r="284" spans="1:2" x14ac:dyDescent="0.25">
      <c r="A284" s="1" t="s">
        <v>299</v>
      </c>
      <c r="B284" s="1">
        <v>555584041</v>
      </c>
    </row>
    <row r="285" spans="1:2" x14ac:dyDescent="0.25">
      <c r="A285" s="1" t="s">
        <v>67</v>
      </c>
      <c r="B285" s="1">
        <v>555594337</v>
      </c>
    </row>
    <row r="286" spans="1:2" x14ac:dyDescent="0.25">
      <c r="A286" s="1" t="s">
        <v>174</v>
      </c>
      <c r="B286" s="1">
        <v>555594619</v>
      </c>
    </row>
    <row r="287" spans="1:2" x14ac:dyDescent="0.25">
      <c r="A287" s="1" t="s">
        <v>1356</v>
      </c>
      <c r="B287" s="1">
        <v>555612667</v>
      </c>
    </row>
    <row r="288" spans="1:2" x14ac:dyDescent="0.25">
      <c r="A288" s="1" t="s">
        <v>143</v>
      </c>
      <c r="B288" s="1">
        <v>555665664</v>
      </c>
    </row>
    <row r="289" spans="1:2" x14ac:dyDescent="0.25">
      <c r="A289" s="1" t="s">
        <v>226</v>
      </c>
      <c r="B289" s="1">
        <v>555675576</v>
      </c>
    </row>
    <row r="290" spans="1:2" x14ac:dyDescent="0.25">
      <c r="A290" s="1" t="s">
        <v>455</v>
      </c>
      <c r="B290" s="1">
        <v>555679164</v>
      </c>
    </row>
    <row r="291" spans="1:2" x14ac:dyDescent="0.25">
      <c r="A291" s="1" t="s">
        <v>754</v>
      </c>
      <c r="B291" s="1">
        <v>555705703</v>
      </c>
    </row>
    <row r="292" spans="1:2" x14ac:dyDescent="0.25">
      <c r="A292" s="1" t="s">
        <v>472</v>
      </c>
      <c r="B292" s="1">
        <v>555708017</v>
      </c>
    </row>
    <row r="293" spans="1:2" x14ac:dyDescent="0.25">
      <c r="A293" s="1" t="s">
        <v>1344</v>
      </c>
      <c r="B293" s="1">
        <v>555709979</v>
      </c>
    </row>
    <row r="294" spans="1:2" x14ac:dyDescent="0.25">
      <c r="A294" s="1" t="s">
        <v>1351</v>
      </c>
      <c r="B294" s="1">
        <v>555718081</v>
      </c>
    </row>
    <row r="295" spans="1:2" x14ac:dyDescent="0.25">
      <c r="A295" s="1" t="s">
        <v>134</v>
      </c>
      <c r="B295" s="1">
        <v>555725382</v>
      </c>
    </row>
    <row r="296" spans="1:2" x14ac:dyDescent="0.25">
      <c r="A296" s="1" t="s">
        <v>117</v>
      </c>
      <c r="B296" s="1">
        <v>555725802</v>
      </c>
    </row>
    <row r="297" spans="1:2" x14ac:dyDescent="0.25">
      <c r="A297" s="1" t="s">
        <v>53</v>
      </c>
      <c r="B297" s="1">
        <v>555773874</v>
      </c>
    </row>
    <row r="298" spans="1:2" x14ac:dyDescent="0.25">
      <c r="A298" s="1" t="s">
        <v>156</v>
      </c>
      <c r="B298" s="1">
        <v>555777123</v>
      </c>
    </row>
    <row r="299" spans="1:2" x14ac:dyDescent="0.25">
      <c r="A299" s="1" t="s">
        <v>294</v>
      </c>
      <c r="B299" s="1">
        <v>555777529</v>
      </c>
    </row>
    <row r="300" spans="1:2" x14ac:dyDescent="0.25">
      <c r="A300" s="1" t="s">
        <v>164</v>
      </c>
      <c r="B300" s="1">
        <v>555778600</v>
      </c>
    </row>
    <row r="301" spans="1:2" x14ac:dyDescent="0.25">
      <c r="A301" s="1" t="s">
        <v>555</v>
      </c>
      <c r="B301" s="1">
        <v>555796875</v>
      </c>
    </row>
    <row r="302" spans="1:2" x14ac:dyDescent="0.25">
      <c r="A302" s="1" t="s">
        <v>468</v>
      </c>
      <c r="B302" s="1">
        <v>556430939</v>
      </c>
    </row>
    <row r="303" spans="1:2" x14ac:dyDescent="0.25">
      <c r="A303" s="1" t="s">
        <v>1318</v>
      </c>
      <c r="B303" s="1">
        <v>556483000</v>
      </c>
    </row>
    <row r="304" spans="1:2" x14ac:dyDescent="0.25">
      <c r="A304" s="1" t="s">
        <v>123</v>
      </c>
      <c r="B304" s="1">
        <v>557777990</v>
      </c>
    </row>
    <row r="305" spans="1:2" x14ac:dyDescent="0.25">
      <c r="A305" s="1" t="s">
        <v>298</v>
      </c>
      <c r="B305" s="1">
        <v>557938373</v>
      </c>
    </row>
    <row r="306" spans="1:2" x14ac:dyDescent="0.25">
      <c r="A306" s="1" t="s">
        <v>107</v>
      </c>
      <c r="B306" s="1">
        <v>557947278</v>
      </c>
    </row>
    <row r="307" spans="1:2" x14ac:dyDescent="0.25">
      <c r="A307" s="1" t="s">
        <v>66</v>
      </c>
      <c r="B307" s="1">
        <v>559240226</v>
      </c>
    </row>
    <row r="308" spans="1:2" x14ac:dyDescent="0.25">
      <c r="A308" s="1" t="s">
        <v>150</v>
      </c>
      <c r="B308" s="1">
        <v>559553968</v>
      </c>
    </row>
    <row r="309" spans="1:2" x14ac:dyDescent="0.25">
      <c r="A309" s="1" t="s">
        <v>169</v>
      </c>
      <c r="B309" s="1">
        <v>559737377</v>
      </c>
    </row>
    <row r="310" spans="1:2" x14ac:dyDescent="0.25">
      <c r="A310" s="1" t="s">
        <v>1331</v>
      </c>
      <c r="B310" s="1">
        <v>559793882</v>
      </c>
    </row>
    <row r="311" spans="1:2" x14ac:dyDescent="0.25">
      <c r="A311" s="1" t="s">
        <v>138</v>
      </c>
      <c r="B311" s="1">
        <v>559895674</v>
      </c>
    </row>
    <row r="312" spans="1:2" x14ac:dyDescent="0.25">
      <c r="A312" s="1" t="s">
        <v>351</v>
      </c>
      <c r="B312" s="1">
        <v>560003341</v>
      </c>
    </row>
    <row r="313" spans="1:2" x14ac:dyDescent="0.25">
      <c r="A313" s="1" t="s">
        <v>68</v>
      </c>
      <c r="B313" s="1">
        <v>560601181</v>
      </c>
    </row>
    <row r="314" spans="1:2" x14ac:dyDescent="0.25">
      <c r="A314" s="1" t="s">
        <v>1314</v>
      </c>
      <c r="B314" s="1">
        <v>560992525</v>
      </c>
    </row>
    <row r="315" spans="1:2" x14ac:dyDescent="0.25">
      <c r="A315" s="1" t="s">
        <v>1328</v>
      </c>
      <c r="B315" s="1">
        <v>561753686</v>
      </c>
    </row>
    <row r="316" spans="1:2" x14ac:dyDescent="0.25">
      <c r="A316" s="1" t="s">
        <v>1316</v>
      </c>
      <c r="B316" s="1">
        <v>562006400</v>
      </c>
    </row>
    <row r="317" spans="1:2" x14ac:dyDescent="0.25">
      <c r="A317" s="1" t="s">
        <v>1354</v>
      </c>
      <c r="B317" s="1">
        <v>563305800</v>
      </c>
    </row>
    <row r="318" spans="1:2" x14ac:dyDescent="0.25">
      <c r="A318" s="1" t="s">
        <v>640</v>
      </c>
      <c r="B318" s="1">
        <v>565666407</v>
      </c>
    </row>
    <row r="319" spans="1:2" x14ac:dyDescent="0.25">
      <c r="A319" s="1" t="s">
        <v>312</v>
      </c>
      <c r="B319" s="1">
        <v>565854555</v>
      </c>
    </row>
    <row r="320" spans="1:2" x14ac:dyDescent="0.25">
      <c r="A320" s="1" t="s">
        <v>1355</v>
      </c>
      <c r="B320" s="1">
        <v>566004440</v>
      </c>
    </row>
    <row r="321" spans="1:2" x14ac:dyDescent="0.25">
      <c r="A321" s="1" t="s">
        <v>1359</v>
      </c>
      <c r="B321" s="1">
        <v>566979870</v>
      </c>
    </row>
    <row r="322" spans="1:2" x14ac:dyDescent="0.25">
      <c r="A322" s="1" t="s">
        <v>225</v>
      </c>
      <c r="B322" s="1">
        <v>567678787</v>
      </c>
    </row>
    <row r="323" spans="1:2" x14ac:dyDescent="0.25">
      <c r="A323" s="1" t="s">
        <v>270</v>
      </c>
      <c r="B323" s="1">
        <v>567843327</v>
      </c>
    </row>
    <row r="324" spans="1:2" x14ac:dyDescent="0.25">
      <c r="A324" s="1" t="s">
        <v>300</v>
      </c>
      <c r="B324" s="1">
        <v>568832928</v>
      </c>
    </row>
    <row r="325" spans="1:2" x14ac:dyDescent="0.25">
      <c r="A325" s="1" t="s">
        <v>285</v>
      </c>
      <c r="B325" s="1">
        <v>590956006</v>
      </c>
    </row>
    <row r="326" spans="1:2" x14ac:dyDescent="0.25">
      <c r="A326" s="1" t="s">
        <v>139</v>
      </c>
      <c r="B326" s="1">
        <v>591100117</v>
      </c>
    </row>
    <row r="327" spans="1:2" x14ac:dyDescent="0.25">
      <c r="A327" s="1" t="s">
        <v>102</v>
      </c>
      <c r="B327" s="1">
        <v>593266660</v>
      </c>
    </row>
    <row r="328" spans="1:2" x14ac:dyDescent="0.25">
      <c r="A328" s="1" t="s">
        <v>119</v>
      </c>
      <c r="B328" s="1">
        <v>595554559</v>
      </c>
    </row>
    <row r="329" spans="1:2" x14ac:dyDescent="0.25">
      <c r="A329" s="1" t="s">
        <v>136</v>
      </c>
      <c r="B329" s="1">
        <v>597171788</v>
      </c>
    </row>
    <row r="330" spans="1:2" x14ac:dyDescent="0.25">
      <c r="A330" s="1" t="s">
        <v>89</v>
      </c>
      <c r="B330" s="1">
        <v>598685476</v>
      </c>
    </row>
    <row r="331" spans="1:2" x14ac:dyDescent="0.25">
      <c r="A331" s="1" t="s">
        <v>316</v>
      </c>
      <c r="B331" s="1">
        <v>599911932</v>
      </c>
    </row>
  </sheetData>
  <autoFilter ref="A2:B331" xr:uid="{43E7932B-29FF-4B2D-8A82-5B4E8D969969}">
    <sortState ref="A3:B331">
      <sortCondition sortBy="cellColor" ref="B2" dxfId="93"/>
    </sortState>
  </autoFilter>
  <conditionalFormatting sqref="B1:B1048576">
    <cfRule type="duplicateValues" dxfId="16" priority="1"/>
    <cfRule type="duplicateValues" dxfId="15" priority="2"/>
  </conditionalFormatting>
  <conditionalFormatting sqref="B2:B1048576">
    <cfRule type="duplicateValues" dxfId="14" priority="281"/>
  </conditionalFormatting>
  <conditionalFormatting sqref="B3:B1048576">
    <cfRule type="duplicateValues" dxfId="13" priority="284"/>
  </conditionalFormatting>
  <conditionalFormatting sqref="B2:B1048576">
    <cfRule type="duplicateValues" dxfId="12" priority="286"/>
    <cfRule type="duplicateValues" dxfId="11" priority="287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D0C8B-CE2D-4F61-8192-3F39BEEFA738}">
  <dimension ref="A1:B260"/>
  <sheetViews>
    <sheetView rightToLeft="1" workbookViewId="0">
      <selection activeCell="E12" sqref="E12"/>
    </sheetView>
  </sheetViews>
  <sheetFormatPr defaultRowHeight="15" x14ac:dyDescent="0.25"/>
  <cols>
    <col min="1" max="1" width="27" customWidth="1"/>
    <col min="2" max="2" width="33.28515625" customWidth="1"/>
  </cols>
  <sheetData>
    <row r="1" spans="1:2" x14ac:dyDescent="0.25">
      <c r="A1" t="s">
        <v>753</v>
      </c>
      <c r="B1">
        <v>504545711</v>
      </c>
    </row>
    <row r="2" spans="1:2" x14ac:dyDescent="0.25">
      <c r="A2" s="11"/>
      <c r="B2" s="11">
        <v>551488976</v>
      </c>
    </row>
    <row r="3" spans="1:2" x14ac:dyDescent="0.25">
      <c r="A3" t="s">
        <v>679</v>
      </c>
      <c r="B3">
        <v>503631505</v>
      </c>
    </row>
    <row r="4" spans="1:2" x14ac:dyDescent="0.25">
      <c r="A4" t="s">
        <v>669</v>
      </c>
      <c r="B4">
        <v>504402496</v>
      </c>
    </row>
    <row r="5" spans="1:2" x14ac:dyDescent="0.25">
      <c r="A5" t="s">
        <v>388</v>
      </c>
      <c r="B5">
        <v>505359126</v>
      </c>
    </row>
    <row r="6" spans="1:2" x14ac:dyDescent="0.25">
      <c r="A6" t="s">
        <v>764</v>
      </c>
      <c r="B6">
        <v>505404461</v>
      </c>
    </row>
    <row r="7" spans="1:2" x14ac:dyDescent="0.25">
      <c r="A7" t="s">
        <v>1423</v>
      </c>
      <c r="B7">
        <v>505600340</v>
      </c>
    </row>
    <row r="8" spans="1:2" x14ac:dyDescent="0.25">
      <c r="A8" t="s">
        <v>1421</v>
      </c>
      <c r="B8">
        <v>505603274</v>
      </c>
    </row>
    <row r="9" spans="1:2" x14ac:dyDescent="0.25">
      <c r="A9" t="s">
        <v>659</v>
      </c>
      <c r="B9">
        <v>505613211</v>
      </c>
    </row>
    <row r="10" spans="1:2" x14ac:dyDescent="0.25">
      <c r="A10" t="s">
        <v>481</v>
      </c>
      <c r="B10">
        <v>505670727</v>
      </c>
    </row>
    <row r="11" spans="1:2" x14ac:dyDescent="0.25">
      <c r="A11" t="s">
        <v>759</v>
      </c>
      <c r="B11">
        <v>505675362</v>
      </c>
    </row>
    <row r="12" spans="1:2" x14ac:dyDescent="0.25">
      <c r="A12" s="15" t="s">
        <v>1422</v>
      </c>
      <c r="B12" s="15">
        <v>505715460</v>
      </c>
    </row>
    <row r="13" spans="1:2" x14ac:dyDescent="0.25">
      <c r="A13" t="s">
        <v>482</v>
      </c>
      <c r="B13">
        <v>505742882</v>
      </c>
    </row>
    <row r="14" spans="1:2" x14ac:dyDescent="0.25">
      <c r="A14" s="15" t="s">
        <v>1419</v>
      </c>
      <c r="B14" s="15">
        <v>506495124</v>
      </c>
    </row>
    <row r="15" spans="1:2" x14ac:dyDescent="0.25">
      <c r="A15" t="s">
        <v>683</v>
      </c>
      <c r="B15">
        <v>541011045</v>
      </c>
    </row>
    <row r="16" spans="1:2" x14ac:dyDescent="0.25">
      <c r="A16" t="s">
        <v>758</v>
      </c>
      <c r="B16">
        <v>543252803</v>
      </c>
    </row>
    <row r="17" spans="1:2" x14ac:dyDescent="0.25">
      <c r="A17" t="s">
        <v>1408</v>
      </c>
      <c r="B17">
        <v>544299536</v>
      </c>
    </row>
    <row r="18" spans="1:2" x14ac:dyDescent="0.25">
      <c r="A18" t="s">
        <v>1401</v>
      </c>
      <c r="B18">
        <v>545557973</v>
      </c>
    </row>
    <row r="19" spans="1:2" x14ac:dyDescent="0.25">
      <c r="A19" t="s">
        <v>678</v>
      </c>
      <c r="B19">
        <v>546050604</v>
      </c>
    </row>
    <row r="20" spans="1:2" x14ac:dyDescent="0.25">
      <c r="A20" t="s">
        <v>480</v>
      </c>
      <c r="B20">
        <v>553619549</v>
      </c>
    </row>
    <row r="21" spans="1:2" x14ac:dyDescent="0.25">
      <c r="A21" t="s">
        <v>524</v>
      </c>
      <c r="B21">
        <v>554653723</v>
      </c>
    </row>
    <row r="22" spans="1:2" x14ac:dyDescent="0.25">
      <c r="A22" s="15" t="s">
        <v>681</v>
      </c>
      <c r="B22" s="15">
        <v>555370955</v>
      </c>
    </row>
    <row r="23" spans="1:2" x14ac:dyDescent="0.25">
      <c r="A23" t="s">
        <v>685</v>
      </c>
      <c r="B23">
        <v>555504422</v>
      </c>
    </row>
    <row r="24" spans="1:2" x14ac:dyDescent="0.25">
      <c r="A24" t="s">
        <v>761</v>
      </c>
      <c r="B24">
        <v>555597725</v>
      </c>
    </row>
    <row r="25" spans="1:2" x14ac:dyDescent="0.25">
      <c r="A25" t="s">
        <v>520</v>
      </c>
      <c r="B25">
        <v>555602102</v>
      </c>
    </row>
    <row r="26" spans="1:2" x14ac:dyDescent="0.25">
      <c r="A26" t="s">
        <v>760</v>
      </c>
      <c r="B26">
        <v>555610411</v>
      </c>
    </row>
    <row r="27" spans="1:2" x14ac:dyDescent="0.25">
      <c r="A27" t="s">
        <v>686</v>
      </c>
      <c r="B27">
        <v>555690116</v>
      </c>
    </row>
    <row r="28" spans="1:2" x14ac:dyDescent="0.25">
      <c r="A28" t="s">
        <v>265</v>
      </c>
      <c r="B28">
        <v>555692445</v>
      </c>
    </row>
    <row r="29" spans="1:2" x14ac:dyDescent="0.25">
      <c r="A29" t="s">
        <v>525</v>
      </c>
      <c r="B29">
        <v>555710308</v>
      </c>
    </row>
    <row r="30" spans="1:2" x14ac:dyDescent="0.25">
      <c r="A30" t="s">
        <v>763</v>
      </c>
      <c r="B30">
        <v>555855264</v>
      </c>
    </row>
    <row r="31" spans="1:2" x14ac:dyDescent="0.25">
      <c r="A31" t="s">
        <v>553</v>
      </c>
      <c r="B31">
        <v>558552602</v>
      </c>
    </row>
    <row r="32" spans="1:2" x14ac:dyDescent="0.25">
      <c r="A32" t="s">
        <v>664</v>
      </c>
      <c r="B32">
        <v>565011116</v>
      </c>
    </row>
    <row r="33" spans="1:2" x14ac:dyDescent="0.25">
      <c r="A33" t="s">
        <v>383</v>
      </c>
      <c r="B33">
        <v>567775508</v>
      </c>
    </row>
    <row r="34" spans="1:2" x14ac:dyDescent="0.25">
      <c r="A34" t="s">
        <v>537</v>
      </c>
      <c r="B34">
        <v>590113890</v>
      </c>
    </row>
    <row r="35" spans="1:2" x14ac:dyDescent="0.25">
      <c r="A35" t="s">
        <v>656</v>
      </c>
      <c r="B35">
        <v>500047782</v>
      </c>
    </row>
    <row r="36" spans="1:2" x14ac:dyDescent="0.25">
      <c r="A36" t="s">
        <v>522</v>
      </c>
      <c r="B36">
        <v>500106615</v>
      </c>
    </row>
    <row r="37" spans="1:2" x14ac:dyDescent="0.25">
      <c r="A37" t="s">
        <v>527</v>
      </c>
      <c r="B37">
        <v>500208998</v>
      </c>
    </row>
    <row r="38" spans="1:2" x14ac:dyDescent="0.25">
      <c r="A38" t="s">
        <v>222</v>
      </c>
      <c r="B38">
        <v>500257512</v>
      </c>
    </row>
    <row r="39" spans="1:2" x14ac:dyDescent="0.25">
      <c r="A39" t="s">
        <v>526</v>
      </c>
      <c r="B39">
        <v>500707182</v>
      </c>
    </row>
    <row r="40" spans="1:2" x14ac:dyDescent="0.25">
      <c r="A40" t="s">
        <v>1417</v>
      </c>
      <c r="B40">
        <v>500874086</v>
      </c>
    </row>
    <row r="41" spans="1:2" x14ac:dyDescent="0.25">
      <c r="A41" t="s">
        <v>368</v>
      </c>
      <c r="B41">
        <v>500894287</v>
      </c>
    </row>
    <row r="42" spans="1:2" x14ac:dyDescent="0.25">
      <c r="A42" t="s">
        <v>644</v>
      </c>
      <c r="B42">
        <v>501696046</v>
      </c>
    </row>
    <row r="43" spans="1:2" x14ac:dyDescent="0.25">
      <c r="A43" t="s">
        <v>674</v>
      </c>
      <c r="B43">
        <v>502600101</v>
      </c>
    </row>
    <row r="44" spans="1:2" x14ac:dyDescent="0.25">
      <c r="A44" t="s">
        <v>178</v>
      </c>
      <c r="B44">
        <v>503016458</v>
      </c>
    </row>
    <row r="45" spans="1:2" x14ac:dyDescent="0.25">
      <c r="A45" t="s">
        <v>375</v>
      </c>
      <c r="B45">
        <v>503255580</v>
      </c>
    </row>
    <row r="46" spans="1:2" x14ac:dyDescent="0.25">
      <c r="A46" t="s">
        <v>1410</v>
      </c>
      <c r="B46">
        <v>503362765</v>
      </c>
    </row>
    <row r="47" spans="1:2" x14ac:dyDescent="0.25">
      <c r="A47" t="s">
        <v>380</v>
      </c>
      <c r="B47">
        <v>503603626</v>
      </c>
    </row>
    <row r="48" spans="1:2" x14ac:dyDescent="0.25">
      <c r="A48" t="s">
        <v>1413</v>
      </c>
      <c r="B48">
        <v>503605605</v>
      </c>
    </row>
    <row r="49" spans="1:2" x14ac:dyDescent="0.25">
      <c r="A49" t="s">
        <v>180</v>
      </c>
      <c r="B49">
        <v>503609108</v>
      </c>
    </row>
    <row r="50" spans="1:2" x14ac:dyDescent="0.25">
      <c r="A50" t="s">
        <v>360</v>
      </c>
      <c r="B50">
        <v>503614022</v>
      </c>
    </row>
    <row r="51" spans="1:2" x14ac:dyDescent="0.25">
      <c r="A51" t="s">
        <v>670</v>
      </c>
      <c r="B51">
        <v>503634155</v>
      </c>
    </row>
    <row r="52" spans="1:2" x14ac:dyDescent="0.25">
      <c r="A52" t="s">
        <v>649</v>
      </c>
      <c r="B52">
        <v>503636737</v>
      </c>
    </row>
    <row r="53" spans="1:2" x14ac:dyDescent="0.25">
      <c r="A53" t="s">
        <v>643</v>
      </c>
      <c r="B53">
        <v>503668366</v>
      </c>
    </row>
    <row r="54" spans="1:2" x14ac:dyDescent="0.25">
      <c r="A54" t="s">
        <v>179</v>
      </c>
      <c r="B54">
        <v>503673785</v>
      </c>
    </row>
    <row r="55" spans="1:2" x14ac:dyDescent="0.25">
      <c r="A55" t="s">
        <v>497</v>
      </c>
      <c r="B55">
        <v>503684491</v>
      </c>
    </row>
    <row r="56" spans="1:2" x14ac:dyDescent="0.25">
      <c r="A56" t="s">
        <v>389</v>
      </c>
      <c r="B56">
        <v>503779550</v>
      </c>
    </row>
    <row r="57" spans="1:2" x14ac:dyDescent="0.25">
      <c r="A57" t="s">
        <v>1398</v>
      </c>
      <c r="B57">
        <v>504333052</v>
      </c>
    </row>
    <row r="58" spans="1:2" x14ac:dyDescent="0.25">
      <c r="A58" t="s">
        <v>489</v>
      </c>
      <c r="B58">
        <v>504334143</v>
      </c>
    </row>
    <row r="59" spans="1:2" x14ac:dyDescent="0.25">
      <c r="A59" t="s">
        <v>182</v>
      </c>
      <c r="B59">
        <v>504335891</v>
      </c>
    </row>
    <row r="60" spans="1:2" x14ac:dyDescent="0.25">
      <c r="A60" t="s">
        <v>535</v>
      </c>
      <c r="B60">
        <v>504502369</v>
      </c>
    </row>
    <row r="61" spans="1:2" x14ac:dyDescent="0.25">
      <c r="A61" t="s">
        <v>523</v>
      </c>
      <c r="B61">
        <v>504516848</v>
      </c>
    </row>
    <row r="62" spans="1:2" x14ac:dyDescent="0.25">
      <c r="A62" t="s">
        <v>682</v>
      </c>
      <c r="B62">
        <v>504599026</v>
      </c>
    </row>
    <row r="63" spans="1:2" x14ac:dyDescent="0.25">
      <c r="A63" t="s">
        <v>494</v>
      </c>
      <c r="B63">
        <v>504615868</v>
      </c>
    </row>
    <row r="64" spans="1:2" x14ac:dyDescent="0.25">
      <c r="A64" t="s">
        <v>1407</v>
      </c>
      <c r="B64">
        <v>504615884</v>
      </c>
    </row>
    <row r="65" spans="1:2" x14ac:dyDescent="0.25">
      <c r="A65" t="s">
        <v>1375</v>
      </c>
      <c r="B65">
        <v>504618094</v>
      </c>
    </row>
    <row r="66" spans="1:2" x14ac:dyDescent="0.25">
      <c r="A66" t="s">
        <v>491</v>
      </c>
      <c r="B66">
        <v>504641033</v>
      </c>
    </row>
    <row r="67" spans="1:2" x14ac:dyDescent="0.25">
      <c r="A67" t="s">
        <v>511</v>
      </c>
      <c r="B67">
        <v>504660601</v>
      </c>
    </row>
    <row r="68" spans="1:2" x14ac:dyDescent="0.25">
      <c r="A68" t="s">
        <v>661</v>
      </c>
      <c r="B68">
        <v>504683710</v>
      </c>
    </row>
    <row r="69" spans="1:2" x14ac:dyDescent="0.25">
      <c r="A69" t="s">
        <v>213</v>
      </c>
      <c r="B69">
        <v>504688280</v>
      </c>
    </row>
    <row r="70" spans="1:2" x14ac:dyDescent="0.25">
      <c r="A70" t="s">
        <v>190</v>
      </c>
      <c r="B70">
        <v>504717162</v>
      </c>
    </row>
    <row r="71" spans="1:2" x14ac:dyDescent="0.25">
      <c r="A71" t="s">
        <v>503</v>
      </c>
      <c r="B71">
        <v>504753656</v>
      </c>
    </row>
    <row r="72" spans="1:2" x14ac:dyDescent="0.25">
      <c r="A72" t="s">
        <v>551</v>
      </c>
      <c r="B72">
        <v>504760823</v>
      </c>
    </row>
    <row r="73" spans="1:2" x14ac:dyDescent="0.25">
      <c r="A73" t="s">
        <v>1391</v>
      </c>
      <c r="B73">
        <v>505308062</v>
      </c>
    </row>
    <row r="74" spans="1:2" x14ac:dyDescent="0.25">
      <c r="A74" t="s">
        <v>1373</v>
      </c>
      <c r="B74">
        <v>505370861</v>
      </c>
    </row>
    <row r="75" spans="1:2" x14ac:dyDescent="0.25">
      <c r="A75" t="s">
        <v>1386</v>
      </c>
      <c r="B75">
        <v>505370886</v>
      </c>
    </row>
    <row r="76" spans="1:2" x14ac:dyDescent="0.25">
      <c r="A76" t="s">
        <v>361</v>
      </c>
      <c r="B76">
        <v>505451391</v>
      </c>
    </row>
    <row r="77" spans="1:2" x14ac:dyDescent="0.25">
      <c r="A77" t="s">
        <v>1371</v>
      </c>
      <c r="B77">
        <v>505507654</v>
      </c>
    </row>
    <row r="78" spans="1:2" x14ac:dyDescent="0.25">
      <c r="A78" t="s">
        <v>646</v>
      </c>
      <c r="B78">
        <v>505534665</v>
      </c>
    </row>
    <row r="79" spans="1:2" x14ac:dyDescent="0.25">
      <c r="A79" t="s">
        <v>1411</v>
      </c>
      <c r="B79">
        <v>505539417</v>
      </c>
    </row>
    <row r="80" spans="1:2" x14ac:dyDescent="0.25">
      <c r="A80" t="s">
        <v>364</v>
      </c>
      <c r="B80">
        <v>505540410</v>
      </c>
    </row>
    <row r="81" spans="1:2" x14ac:dyDescent="0.25">
      <c r="A81" t="s">
        <v>547</v>
      </c>
      <c r="B81">
        <v>505600301</v>
      </c>
    </row>
    <row r="82" spans="1:2" x14ac:dyDescent="0.25">
      <c r="A82" t="s">
        <v>651</v>
      </c>
      <c r="B82">
        <v>505601338</v>
      </c>
    </row>
    <row r="83" spans="1:2" x14ac:dyDescent="0.25">
      <c r="A83" t="s">
        <v>543</v>
      </c>
      <c r="B83">
        <v>505604199</v>
      </c>
    </row>
    <row r="84" spans="1:2" x14ac:dyDescent="0.25">
      <c r="A84" t="s">
        <v>1390</v>
      </c>
      <c r="B84">
        <v>505606944</v>
      </c>
    </row>
    <row r="85" spans="1:2" x14ac:dyDescent="0.25">
      <c r="A85" t="s">
        <v>514</v>
      </c>
      <c r="B85">
        <v>505608299</v>
      </c>
    </row>
    <row r="86" spans="1:2" x14ac:dyDescent="0.25">
      <c r="A86" t="s">
        <v>1414</v>
      </c>
      <c r="B86">
        <v>505609201</v>
      </c>
    </row>
    <row r="87" spans="1:2" x14ac:dyDescent="0.25">
      <c r="A87" t="s">
        <v>183</v>
      </c>
      <c r="B87">
        <v>505611667</v>
      </c>
    </row>
    <row r="88" spans="1:2" x14ac:dyDescent="0.25">
      <c r="A88" t="s">
        <v>1409</v>
      </c>
      <c r="B88">
        <v>505613168</v>
      </c>
    </row>
    <row r="89" spans="1:2" x14ac:dyDescent="0.25">
      <c r="A89" t="s">
        <v>493</v>
      </c>
      <c r="B89">
        <v>505613345</v>
      </c>
    </row>
    <row r="90" spans="1:2" x14ac:dyDescent="0.25">
      <c r="A90" t="s">
        <v>515</v>
      </c>
      <c r="B90">
        <v>505619308</v>
      </c>
    </row>
    <row r="91" spans="1:2" x14ac:dyDescent="0.25">
      <c r="A91" t="s">
        <v>1405</v>
      </c>
      <c r="B91">
        <v>505621932</v>
      </c>
    </row>
    <row r="92" spans="1:2" x14ac:dyDescent="0.25">
      <c r="A92" t="s">
        <v>485</v>
      </c>
      <c r="B92">
        <v>505623653</v>
      </c>
    </row>
    <row r="93" spans="1:2" x14ac:dyDescent="0.25">
      <c r="A93" t="s">
        <v>546</v>
      </c>
      <c r="B93">
        <v>505623689</v>
      </c>
    </row>
    <row r="94" spans="1:2" x14ac:dyDescent="0.25">
      <c r="A94" t="s">
        <v>1370</v>
      </c>
      <c r="B94">
        <v>505627325</v>
      </c>
    </row>
    <row r="95" spans="1:2" x14ac:dyDescent="0.25">
      <c r="A95" t="s">
        <v>513</v>
      </c>
      <c r="B95">
        <v>505627534</v>
      </c>
    </row>
    <row r="96" spans="1:2" x14ac:dyDescent="0.25">
      <c r="A96" t="s">
        <v>1402</v>
      </c>
      <c r="B96">
        <v>505627574</v>
      </c>
    </row>
    <row r="97" spans="1:2" x14ac:dyDescent="0.25">
      <c r="A97" t="s">
        <v>1393</v>
      </c>
      <c r="B97">
        <v>505628415</v>
      </c>
    </row>
    <row r="98" spans="1:2" x14ac:dyDescent="0.25">
      <c r="A98" t="s">
        <v>495</v>
      </c>
      <c r="B98">
        <v>505628515</v>
      </c>
    </row>
    <row r="99" spans="1:2" x14ac:dyDescent="0.25">
      <c r="A99" t="s">
        <v>1389</v>
      </c>
      <c r="B99">
        <v>505628759</v>
      </c>
    </row>
    <row r="100" spans="1:2" x14ac:dyDescent="0.25">
      <c r="A100" t="s">
        <v>390</v>
      </c>
      <c r="B100">
        <v>505644747</v>
      </c>
    </row>
    <row r="101" spans="1:2" x14ac:dyDescent="0.25">
      <c r="A101" t="s">
        <v>1387</v>
      </c>
      <c r="B101">
        <v>505648190</v>
      </c>
    </row>
    <row r="102" spans="1:2" x14ac:dyDescent="0.25">
      <c r="A102" t="s">
        <v>490</v>
      </c>
      <c r="B102">
        <v>505652461</v>
      </c>
    </row>
    <row r="103" spans="1:2" x14ac:dyDescent="0.25">
      <c r="A103" t="s">
        <v>1412</v>
      </c>
      <c r="B103">
        <v>505653439</v>
      </c>
    </row>
    <row r="104" spans="1:2" x14ac:dyDescent="0.25">
      <c r="A104" t="s">
        <v>218</v>
      </c>
      <c r="B104">
        <v>505654860</v>
      </c>
    </row>
    <row r="105" spans="1:2" x14ac:dyDescent="0.25">
      <c r="A105" t="s">
        <v>544</v>
      </c>
      <c r="B105">
        <v>505655301</v>
      </c>
    </row>
    <row r="106" spans="1:2" x14ac:dyDescent="0.25">
      <c r="A106" t="s">
        <v>508</v>
      </c>
      <c r="B106">
        <v>505659520</v>
      </c>
    </row>
    <row r="107" spans="1:2" x14ac:dyDescent="0.25">
      <c r="A107" t="s">
        <v>498</v>
      </c>
      <c r="B107">
        <v>505663368</v>
      </c>
    </row>
    <row r="108" spans="1:2" x14ac:dyDescent="0.25">
      <c r="A108" t="s">
        <v>501</v>
      </c>
      <c r="B108">
        <v>505672221</v>
      </c>
    </row>
    <row r="109" spans="1:2" x14ac:dyDescent="0.25">
      <c r="A109" t="s">
        <v>1374</v>
      </c>
      <c r="B109">
        <v>505672947</v>
      </c>
    </row>
    <row r="110" spans="1:2" x14ac:dyDescent="0.25">
      <c r="A110" t="s">
        <v>531</v>
      </c>
      <c r="B110">
        <v>505676188</v>
      </c>
    </row>
    <row r="111" spans="1:2" x14ac:dyDescent="0.25">
      <c r="A111" t="s">
        <v>354</v>
      </c>
      <c r="B111">
        <v>505680329</v>
      </c>
    </row>
    <row r="112" spans="1:2" x14ac:dyDescent="0.25">
      <c r="A112" t="s">
        <v>186</v>
      </c>
      <c r="B112">
        <v>505681950</v>
      </c>
    </row>
    <row r="113" spans="1:2" x14ac:dyDescent="0.25">
      <c r="A113" t="s">
        <v>1418</v>
      </c>
      <c r="B113">
        <v>505686052</v>
      </c>
    </row>
    <row r="114" spans="1:2" x14ac:dyDescent="0.25">
      <c r="A114" t="s">
        <v>676</v>
      </c>
      <c r="B114">
        <v>505686926</v>
      </c>
    </row>
    <row r="115" spans="1:2" x14ac:dyDescent="0.25">
      <c r="A115" t="s">
        <v>210</v>
      </c>
      <c r="B115">
        <v>505693656</v>
      </c>
    </row>
    <row r="116" spans="1:2" x14ac:dyDescent="0.25">
      <c r="A116" t="s">
        <v>507</v>
      </c>
      <c r="B116">
        <v>505699729</v>
      </c>
    </row>
    <row r="117" spans="1:2" x14ac:dyDescent="0.25">
      <c r="A117" t="s">
        <v>189</v>
      </c>
      <c r="B117">
        <v>505700148</v>
      </c>
    </row>
    <row r="118" spans="1:2" x14ac:dyDescent="0.25">
      <c r="A118" t="s">
        <v>532</v>
      </c>
      <c r="B118">
        <v>505704550</v>
      </c>
    </row>
    <row r="119" spans="1:2" x14ac:dyDescent="0.25">
      <c r="A119" t="s">
        <v>671</v>
      </c>
      <c r="B119">
        <v>505709133</v>
      </c>
    </row>
    <row r="120" spans="1:2" x14ac:dyDescent="0.25">
      <c r="A120" t="s">
        <v>1416</v>
      </c>
      <c r="B120">
        <v>505715863</v>
      </c>
    </row>
    <row r="121" spans="1:2" x14ac:dyDescent="0.25">
      <c r="A121" t="s">
        <v>1396</v>
      </c>
      <c r="B121">
        <v>505717630</v>
      </c>
    </row>
    <row r="122" spans="1:2" x14ac:dyDescent="0.25">
      <c r="A122" t="s">
        <v>209</v>
      </c>
      <c r="B122">
        <v>505719323</v>
      </c>
    </row>
    <row r="123" spans="1:2" x14ac:dyDescent="0.25">
      <c r="A123" t="s">
        <v>353</v>
      </c>
      <c r="B123">
        <v>505720801</v>
      </c>
    </row>
    <row r="124" spans="1:2" x14ac:dyDescent="0.25">
      <c r="A124" t="s">
        <v>386</v>
      </c>
      <c r="B124">
        <v>505758216</v>
      </c>
    </row>
    <row r="125" spans="1:2" x14ac:dyDescent="0.25">
      <c r="A125" t="s">
        <v>199</v>
      </c>
      <c r="B125">
        <v>505773238</v>
      </c>
    </row>
    <row r="126" spans="1:2" x14ac:dyDescent="0.25">
      <c r="A126" t="s">
        <v>377</v>
      </c>
      <c r="B126">
        <v>505777449</v>
      </c>
    </row>
    <row r="127" spans="1:2" x14ac:dyDescent="0.25">
      <c r="A127" t="s">
        <v>372</v>
      </c>
      <c r="B127">
        <v>505780969</v>
      </c>
    </row>
    <row r="128" spans="1:2" x14ac:dyDescent="0.25">
      <c r="A128" t="s">
        <v>512</v>
      </c>
      <c r="B128">
        <v>505784428</v>
      </c>
    </row>
    <row r="129" spans="1:2" x14ac:dyDescent="0.25">
      <c r="A129" s="15" t="s">
        <v>1415</v>
      </c>
      <c r="B129" s="15">
        <v>505827127</v>
      </c>
    </row>
    <row r="130" spans="1:2" x14ac:dyDescent="0.25">
      <c r="A130" t="s">
        <v>1380</v>
      </c>
      <c r="B130">
        <v>506548230</v>
      </c>
    </row>
    <row r="131" spans="1:2" x14ac:dyDescent="0.25">
      <c r="A131" t="s">
        <v>1424</v>
      </c>
      <c r="B131">
        <v>506606190</v>
      </c>
    </row>
    <row r="132" spans="1:2" x14ac:dyDescent="0.25">
      <c r="A132" t="s">
        <v>1400</v>
      </c>
      <c r="B132">
        <v>506638255</v>
      </c>
    </row>
    <row r="133" spans="1:2" x14ac:dyDescent="0.25">
      <c r="A133" t="s">
        <v>373</v>
      </c>
      <c r="B133">
        <v>506660904</v>
      </c>
    </row>
    <row r="134" spans="1:2" x14ac:dyDescent="0.25">
      <c r="A134" t="s">
        <v>658</v>
      </c>
      <c r="B134">
        <v>506674195</v>
      </c>
    </row>
    <row r="135" spans="1:2" x14ac:dyDescent="0.25">
      <c r="A135" t="s">
        <v>539</v>
      </c>
      <c r="B135">
        <v>506781970</v>
      </c>
    </row>
    <row r="136" spans="1:2" x14ac:dyDescent="0.25">
      <c r="A136" t="s">
        <v>1372</v>
      </c>
      <c r="B136">
        <v>507355419</v>
      </c>
    </row>
    <row r="137" spans="1:2" x14ac:dyDescent="0.25">
      <c r="A137" t="s">
        <v>505</v>
      </c>
      <c r="B137">
        <v>507758157</v>
      </c>
    </row>
    <row r="138" spans="1:2" x14ac:dyDescent="0.25">
      <c r="A138" t="s">
        <v>370</v>
      </c>
      <c r="B138">
        <v>507796303</v>
      </c>
    </row>
    <row r="139" spans="1:2" x14ac:dyDescent="0.25">
      <c r="A139" t="s">
        <v>496</v>
      </c>
      <c r="B139">
        <v>508190998</v>
      </c>
    </row>
    <row r="140" spans="1:2" x14ac:dyDescent="0.25">
      <c r="A140" t="s">
        <v>195</v>
      </c>
      <c r="B140">
        <v>509911394</v>
      </c>
    </row>
    <row r="141" spans="1:2" x14ac:dyDescent="0.25">
      <c r="A141" t="s">
        <v>220</v>
      </c>
      <c r="B141">
        <v>532240456</v>
      </c>
    </row>
    <row r="142" spans="1:2" x14ac:dyDescent="0.25">
      <c r="A142" t="s">
        <v>538</v>
      </c>
      <c r="B142">
        <v>533193339</v>
      </c>
    </row>
    <row r="143" spans="1:2" x14ac:dyDescent="0.25">
      <c r="A143" t="s">
        <v>216</v>
      </c>
      <c r="B143">
        <v>533330415</v>
      </c>
    </row>
    <row r="144" spans="1:2" x14ac:dyDescent="0.25">
      <c r="A144" t="s">
        <v>660</v>
      </c>
      <c r="B144">
        <v>533332574</v>
      </c>
    </row>
    <row r="145" spans="1:2" x14ac:dyDescent="0.25">
      <c r="A145" t="s">
        <v>1384</v>
      </c>
      <c r="B145">
        <v>533339390</v>
      </c>
    </row>
    <row r="146" spans="1:2" x14ac:dyDescent="0.25">
      <c r="A146" t="s">
        <v>1379</v>
      </c>
      <c r="B146">
        <v>536004059</v>
      </c>
    </row>
    <row r="147" spans="1:2" x14ac:dyDescent="0.25">
      <c r="A147" t="s">
        <v>655</v>
      </c>
      <c r="B147">
        <v>536555777</v>
      </c>
    </row>
    <row r="148" spans="1:2" x14ac:dyDescent="0.25">
      <c r="A148" t="s">
        <v>650</v>
      </c>
      <c r="B148">
        <v>537009595</v>
      </c>
    </row>
    <row r="149" spans="1:2" x14ac:dyDescent="0.25">
      <c r="A149" t="s">
        <v>1406</v>
      </c>
      <c r="B149">
        <v>538016660</v>
      </c>
    </row>
    <row r="150" spans="1:2" x14ac:dyDescent="0.25">
      <c r="A150" t="s">
        <v>387</v>
      </c>
      <c r="B150">
        <v>538832220</v>
      </c>
    </row>
    <row r="151" spans="1:2" x14ac:dyDescent="0.25">
      <c r="A151" t="s">
        <v>385</v>
      </c>
      <c r="B151">
        <v>539272351</v>
      </c>
    </row>
    <row r="152" spans="1:2" x14ac:dyDescent="0.25">
      <c r="A152" t="s">
        <v>1397</v>
      </c>
      <c r="B152">
        <v>540507304</v>
      </c>
    </row>
    <row r="153" spans="1:2" x14ac:dyDescent="0.25">
      <c r="A153" t="s">
        <v>204</v>
      </c>
      <c r="B153">
        <v>542335511</v>
      </c>
    </row>
    <row r="154" spans="1:2" x14ac:dyDescent="0.25">
      <c r="A154" t="s">
        <v>362</v>
      </c>
      <c r="B154">
        <v>542992550</v>
      </c>
    </row>
    <row r="155" spans="1:2" x14ac:dyDescent="0.25">
      <c r="A155" t="s">
        <v>1383</v>
      </c>
      <c r="B155">
        <v>543555805</v>
      </c>
    </row>
    <row r="156" spans="1:2" x14ac:dyDescent="0.25">
      <c r="A156" s="15" t="s">
        <v>205</v>
      </c>
      <c r="B156" s="15">
        <v>544166099</v>
      </c>
    </row>
    <row r="157" spans="1:2" x14ac:dyDescent="0.25">
      <c r="A157" t="s">
        <v>541</v>
      </c>
      <c r="B157">
        <v>544222880</v>
      </c>
    </row>
    <row r="158" spans="1:2" x14ac:dyDescent="0.25">
      <c r="A158" t="s">
        <v>1376</v>
      </c>
      <c r="B158">
        <v>544414945</v>
      </c>
    </row>
    <row r="159" spans="1:2" x14ac:dyDescent="0.25">
      <c r="A159" t="s">
        <v>192</v>
      </c>
      <c r="B159">
        <v>544444214</v>
      </c>
    </row>
    <row r="160" spans="1:2" x14ac:dyDescent="0.25">
      <c r="A160" t="s">
        <v>367</v>
      </c>
      <c r="B160">
        <v>544499836</v>
      </c>
    </row>
    <row r="161" spans="1:2" x14ac:dyDescent="0.25">
      <c r="A161" t="s">
        <v>533</v>
      </c>
      <c r="B161">
        <v>544545442</v>
      </c>
    </row>
    <row r="162" spans="1:2" x14ac:dyDescent="0.25">
      <c r="A162" t="s">
        <v>548</v>
      </c>
      <c r="B162">
        <v>544659409</v>
      </c>
    </row>
    <row r="163" spans="1:2" x14ac:dyDescent="0.25">
      <c r="A163" t="s">
        <v>654</v>
      </c>
      <c r="B163">
        <v>545690822</v>
      </c>
    </row>
    <row r="164" spans="1:2" x14ac:dyDescent="0.25">
      <c r="A164" t="s">
        <v>484</v>
      </c>
      <c r="B164">
        <v>545801764</v>
      </c>
    </row>
    <row r="165" spans="1:2" x14ac:dyDescent="0.25">
      <c r="A165" t="s">
        <v>1378</v>
      </c>
      <c r="B165">
        <v>546454531</v>
      </c>
    </row>
    <row r="166" spans="1:2" x14ac:dyDescent="0.25">
      <c r="A166" t="s">
        <v>374</v>
      </c>
      <c r="B166">
        <v>546479488</v>
      </c>
    </row>
    <row r="167" spans="1:2" x14ac:dyDescent="0.25">
      <c r="A167" t="s">
        <v>223</v>
      </c>
      <c r="B167">
        <v>546962424</v>
      </c>
    </row>
    <row r="168" spans="1:2" x14ac:dyDescent="0.25">
      <c r="A168" t="s">
        <v>382</v>
      </c>
      <c r="B168">
        <v>547001261</v>
      </c>
    </row>
    <row r="169" spans="1:2" x14ac:dyDescent="0.25">
      <c r="A169" t="s">
        <v>379</v>
      </c>
      <c r="B169">
        <v>547248540</v>
      </c>
    </row>
    <row r="170" spans="1:2" x14ac:dyDescent="0.25">
      <c r="A170" s="15" t="s">
        <v>196</v>
      </c>
      <c r="B170" s="15">
        <v>548083889</v>
      </c>
    </row>
    <row r="171" spans="1:2" x14ac:dyDescent="0.25">
      <c r="A171" t="s">
        <v>542</v>
      </c>
      <c r="B171">
        <v>548444588</v>
      </c>
    </row>
    <row r="172" spans="1:2" x14ac:dyDescent="0.25">
      <c r="A172" t="s">
        <v>517</v>
      </c>
      <c r="B172">
        <v>551410033</v>
      </c>
    </row>
    <row r="173" spans="1:2" x14ac:dyDescent="0.25">
      <c r="A173" t="s">
        <v>369</v>
      </c>
      <c r="B173">
        <v>552048899</v>
      </c>
    </row>
    <row r="174" spans="1:2" x14ac:dyDescent="0.25">
      <c r="A174" t="s">
        <v>1385</v>
      </c>
      <c r="B174">
        <v>552733119</v>
      </c>
    </row>
    <row r="175" spans="1:2" x14ac:dyDescent="0.25">
      <c r="A175" t="s">
        <v>217</v>
      </c>
      <c r="B175">
        <v>553334312</v>
      </c>
    </row>
    <row r="176" spans="1:2" x14ac:dyDescent="0.25">
      <c r="A176" t="s">
        <v>1394</v>
      </c>
      <c r="B176">
        <v>553451039</v>
      </c>
    </row>
    <row r="177" spans="1:2" x14ac:dyDescent="0.25">
      <c r="A177" t="s">
        <v>188</v>
      </c>
      <c r="B177">
        <v>553666211</v>
      </c>
    </row>
    <row r="178" spans="1:2" x14ac:dyDescent="0.25">
      <c r="A178" t="s">
        <v>219</v>
      </c>
      <c r="B178">
        <v>554415255</v>
      </c>
    </row>
    <row r="179" spans="1:2" x14ac:dyDescent="0.25">
      <c r="A179" t="s">
        <v>1420</v>
      </c>
      <c r="B179">
        <v>554470774</v>
      </c>
    </row>
    <row r="180" spans="1:2" x14ac:dyDescent="0.25">
      <c r="A180" t="s">
        <v>378</v>
      </c>
      <c r="B180">
        <v>554597831</v>
      </c>
    </row>
    <row r="181" spans="1:2" x14ac:dyDescent="0.25">
      <c r="A181" t="s">
        <v>675</v>
      </c>
      <c r="B181">
        <v>554693963</v>
      </c>
    </row>
    <row r="182" spans="1:2" x14ac:dyDescent="0.25">
      <c r="A182" t="s">
        <v>1399</v>
      </c>
      <c r="B182">
        <v>554751776</v>
      </c>
    </row>
    <row r="183" spans="1:2" x14ac:dyDescent="0.25">
      <c r="A183" t="s">
        <v>516</v>
      </c>
      <c r="B183">
        <v>554931367</v>
      </c>
    </row>
    <row r="184" spans="1:2" x14ac:dyDescent="0.25">
      <c r="A184" t="s">
        <v>200</v>
      </c>
      <c r="B184">
        <v>555011116</v>
      </c>
    </row>
    <row r="185" spans="1:2" x14ac:dyDescent="0.25">
      <c r="A185" t="s">
        <v>1403</v>
      </c>
      <c r="B185">
        <v>555278217</v>
      </c>
    </row>
    <row r="186" spans="1:2" x14ac:dyDescent="0.25">
      <c r="A186" t="s">
        <v>198</v>
      </c>
      <c r="B186">
        <v>555322101</v>
      </c>
    </row>
    <row r="187" spans="1:2" x14ac:dyDescent="0.25">
      <c r="A187" t="s">
        <v>1395</v>
      </c>
      <c r="B187">
        <v>555326542</v>
      </c>
    </row>
    <row r="188" spans="1:2" x14ac:dyDescent="0.25">
      <c r="A188" t="s">
        <v>549</v>
      </c>
      <c r="B188">
        <v>555420767</v>
      </c>
    </row>
    <row r="189" spans="1:2" x14ac:dyDescent="0.25">
      <c r="A189" t="s">
        <v>500</v>
      </c>
      <c r="B189">
        <v>555500490</v>
      </c>
    </row>
    <row r="190" spans="1:2" x14ac:dyDescent="0.25">
      <c r="A190" t="s">
        <v>529</v>
      </c>
      <c r="B190">
        <v>555516296</v>
      </c>
    </row>
    <row r="191" spans="1:2" x14ac:dyDescent="0.25">
      <c r="A191" t="s">
        <v>191</v>
      </c>
      <c r="B191">
        <v>555517910</v>
      </c>
    </row>
    <row r="192" spans="1:2" x14ac:dyDescent="0.25">
      <c r="A192" s="15" t="s">
        <v>203</v>
      </c>
      <c r="B192" s="15">
        <v>555518144</v>
      </c>
    </row>
    <row r="193" spans="1:2" x14ac:dyDescent="0.25">
      <c r="A193" s="15" t="s">
        <v>181</v>
      </c>
      <c r="B193" s="15">
        <v>555539392</v>
      </c>
    </row>
    <row r="194" spans="1:2" x14ac:dyDescent="0.25">
      <c r="A194" t="s">
        <v>359</v>
      </c>
      <c r="B194">
        <v>555575857</v>
      </c>
    </row>
    <row r="195" spans="1:2" x14ac:dyDescent="0.25">
      <c r="A195" t="s">
        <v>518</v>
      </c>
      <c r="B195">
        <v>555585320</v>
      </c>
    </row>
    <row r="196" spans="1:2" x14ac:dyDescent="0.25">
      <c r="A196" t="s">
        <v>365</v>
      </c>
      <c r="B196">
        <v>555609338</v>
      </c>
    </row>
    <row r="197" spans="1:2" x14ac:dyDescent="0.25">
      <c r="A197" t="s">
        <v>201</v>
      </c>
      <c r="B197">
        <v>555615653</v>
      </c>
    </row>
    <row r="198" spans="1:2" x14ac:dyDescent="0.25">
      <c r="A198" t="s">
        <v>666</v>
      </c>
      <c r="B198">
        <v>555616518</v>
      </c>
    </row>
    <row r="199" spans="1:2" x14ac:dyDescent="0.25">
      <c r="A199" s="15" t="s">
        <v>363</v>
      </c>
      <c r="B199" s="15">
        <v>555620934</v>
      </c>
    </row>
    <row r="200" spans="1:2" x14ac:dyDescent="0.25">
      <c r="A200" t="s">
        <v>677</v>
      </c>
      <c r="B200">
        <v>555641223</v>
      </c>
    </row>
    <row r="201" spans="1:2" x14ac:dyDescent="0.25">
      <c r="A201" t="s">
        <v>1382</v>
      </c>
      <c r="B201">
        <v>555658733</v>
      </c>
    </row>
    <row r="202" spans="1:2" x14ac:dyDescent="0.25">
      <c r="A202" t="s">
        <v>1381</v>
      </c>
      <c r="B202">
        <v>555658895</v>
      </c>
    </row>
    <row r="203" spans="1:2" x14ac:dyDescent="0.25">
      <c r="A203" t="s">
        <v>221</v>
      </c>
      <c r="B203">
        <v>555661134</v>
      </c>
    </row>
    <row r="204" spans="1:2" x14ac:dyDescent="0.25">
      <c r="A204" t="s">
        <v>384</v>
      </c>
      <c r="B204">
        <v>555664665</v>
      </c>
    </row>
    <row r="205" spans="1:2" x14ac:dyDescent="0.25">
      <c r="A205" t="s">
        <v>509</v>
      </c>
      <c r="B205">
        <v>555675759</v>
      </c>
    </row>
    <row r="206" spans="1:2" x14ac:dyDescent="0.25">
      <c r="A206" t="s">
        <v>502</v>
      </c>
      <c r="B206">
        <v>555676716</v>
      </c>
    </row>
    <row r="207" spans="1:2" x14ac:dyDescent="0.25">
      <c r="A207" t="s">
        <v>486</v>
      </c>
      <c r="B207">
        <v>555679638</v>
      </c>
    </row>
    <row r="208" spans="1:2" x14ac:dyDescent="0.25">
      <c r="A208" t="s">
        <v>657</v>
      </c>
      <c r="B208">
        <v>555681053</v>
      </c>
    </row>
    <row r="209" spans="1:2" x14ac:dyDescent="0.25">
      <c r="A209" t="s">
        <v>211</v>
      </c>
      <c r="B209">
        <v>555683384</v>
      </c>
    </row>
    <row r="210" spans="1:2" x14ac:dyDescent="0.25">
      <c r="A210" t="s">
        <v>487</v>
      </c>
      <c r="B210">
        <v>555696065</v>
      </c>
    </row>
    <row r="211" spans="1:2" x14ac:dyDescent="0.25">
      <c r="A211" t="s">
        <v>680</v>
      </c>
      <c r="B211">
        <v>555699290</v>
      </c>
    </row>
    <row r="212" spans="1:2" x14ac:dyDescent="0.25">
      <c r="A212" t="s">
        <v>647</v>
      </c>
      <c r="B212">
        <v>555699981</v>
      </c>
    </row>
    <row r="213" spans="1:2" x14ac:dyDescent="0.25">
      <c r="A213" t="s">
        <v>371</v>
      </c>
      <c r="B213">
        <v>555707082</v>
      </c>
    </row>
    <row r="214" spans="1:2" x14ac:dyDescent="0.25">
      <c r="A214" t="s">
        <v>540</v>
      </c>
      <c r="B214">
        <v>555707757</v>
      </c>
    </row>
    <row r="215" spans="1:2" x14ac:dyDescent="0.25">
      <c r="A215" t="s">
        <v>185</v>
      </c>
      <c r="B215">
        <v>555715165</v>
      </c>
    </row>
    <row r="216" spans="1:2" x14ac:dyDescent="0.25">
      <c r="A216" t="s">
        <v>673</v>
      </c>
      <c r="B216">
        <v>555721708</v>
      </c>
    </row>
    <row r="217" spans="1:2" x14ac:dyDescent="0.25">
      <c r="A217" t="s">
        <v>193</v>
      </c>
      <c r="B217">
        <v>555747888</v>
      </c>
    </row>
    <row r="218" spans="1:2" x14ac:dyDescent="0.25">
      <c r="A218" t="s">
        <v>376</v>
      </c>
      <c r="B218">
        <v>555773034</v>
      </c>
    </row>
    <row r="219" spans="1:2" x14ac:dyDescent="0.25">
      <c r="A219" t="s">
        <v>1392</v>
      </c>
      <c r="B219">
        <v>555776007</v>
      </c>
    </row>
    <row r="220" spans="1:2" x14ac:dyDescent="0.25">
      <c r="A220" t="s">
        <v>212</v>
      </c>
      <c r="B220">
        <v>555776672</v>
      </c>
    </row>
    <row r="221" spans="1:2" x14ac:dyDescent="0.25">
      <c r="A221" t="s">
        <v>197</v>
      </c>
      <c r="B221">
        <v>555782497</v>
      </c>
    </row>
    <row r="222" spans="1:2" x14ac:dyDescent="0.25">
      <c r="A222" t="s">
        <v>530</v>
      </c>
      <c r="B222">
        <v>555785865</v>
      </c>
    </row>
    <row r="223" spans="1:2" x14ac:dyDescent="0.25">
      <c r="A223" t="s">
        <v>1404</v>
      </c>
      <c r="B223">
        <v>555888759</v>
      </c>
    </row>
    <row r="224" spans="1:2" x14ac:dyDescent="0.25">
      <c r="A224" t="s">
        <v>653</v>
      </c>
      <c r="B224">
        <v>555969527</v>
      </c>
    </row>
    <row r="225" spans="1:2" x14ac:dyDescent="0.25">
      <c r="A225" t="s">
        <v>536</v>
      </c>
      <c r="B225">
        <v>556368181</v>
      </c>
    </row>
    <row r="226" spans="1:2" x14ac:dyDescent="0.25">
      <c r="A226" t="s">
        <v>488</v>
      </c>
      <c r="B226">
        <v>556631188</v>
      </c>
    </row>
    <row r="227" spans="1:2" x14ac:dyDescent="0.25">
      <c r="A227" t="s">
        <v>499</v>
      </c>
      <c r="B227">
        <v>556650979</v>
      </c>
    </row>
    <row r="228" spans="1:2" x14ac:dyDescent="0.25">
      <c r="A228" t="s">
        <v>356</v>
      </c>
      <c r="B228">
        <v>556667880</v>
      </c>
    </row>
    <row r="229" spans="1:2" x14ac:dyDescent="0.25">
      <c r="A229" t="s">
        <v>668</v>
      </c>
      <c r="B229">
        <v>556695567</v>
      </c>
    </row>
    <row r="230" spans="1:2" x14ac:dyDescent="0.25">
      <c r="A230" t="s">
        <v>652</v>
      </c>
      <c r="B230">
        <v>556707748</v>
      </c>
    </row>
    <row r="231" spans="1:2" x14ac:dyDescent="0.25">
      <c r="A231" t="s">
        <v>492</v>
      </c>
      <c r="B231">
        <v>556888448</v>
      </c>
    </row>
    <row r="232" spans="1:2" x14ac:dyDescent="0.25">
      <c r="A232" t="s">
        <v>214</v>
      </c>
      <c r="B232">
        <v>557132677</v>
      </c>
    </row>
    <row r="233" spans="1:2" x14ac:dyDescent="0.25">
      <c r="A233" t="s">
        <v>224</v>
      </c>
      <c r="B233">
        <v>558007772</v>
      </c>
    </row>
    <row r="234" spans="1:2" x14ac:dyDescent="0.25">
      <c r="A234" t="s">
        <v>202</v>
      </c>
      <c r="B234">
        <v>558055904</v>
      </c>
    </row>
    <row r="235" spans="1:2" x14ac:dyDescent="0.25">
      <c r="A235" t="s">
        <v>381</v>
      </c>
      <c r="B235">
        <v>558117788</v>
      </c>
    </row>
    <row r="236" spans="1:2" x14ac:dyDescent="0.25">
      <c r="A236" t="s">
        <v>1377</v>
      </c>
      <c r="B236">
        <v>559240017</v>
      </c>
    </row>
    <row r="237" spans="1:2" x14ac:dyDescent="0.25">
      <c r="A237" t="s">
        <v>366</v>
      </c>
      <c r="B237">
        <v>561222250</v>
      </c>
    </row>
    <row r="238" spans="1:2" x14ac:dyDescent="0.25">
      <c r="A238" t="s">
        <v>184</v>
      </c>
      <c r="B238">
        <v>561636761</v>
      </c>
    </row>
    <row r="239" spans="1:2" x14ac:dyDescent="0.25">
      <c r="A239" t="s">
        <v>506</v>
      </c>
      <c r="B239">
        <v>563063015</v>
      </c>
    </row>
    <row r="240" spans="1:2" x14ac:dyDescent="0.25">
      <c r="A240" t="s">
        <v>521</v>
      </c>
      <c r="B240">
        <v>564649400</v>
      </c>
    </row>
    <row r="241" spans="1:2" x14ac:dyDescent="0.25">
      <c r="A241" t="s">
        <v>519</v>
      </c>
      <c r="B241">
        <v>565655656</v>
      </c>
    </row>
    <row r="242" spans="1:2" x14ac:dyDescent="0.25">
      <c r="A242" t="s">
        <v>187</v>
      </c>
      <c r="B242">
        <v>566117778</v>
      </c>
    </row>
    <row r="243" spans="1:2" x14ac:dyDescent="0.25">
      <c r="A243" t="s">
        <v>504</v>
      </c>
      <c r="B243">
        <v>566775556</v>
      </c>
    </row>
    <row r="244" spans="1:2" x14ac:dyDescent="0.25">
      <c r="A244" t="s">
        <v>550</v>
      </c>
      <c r="B244">
        <v>567144719</v>
      </c>
    </row>
    <row r="245" spans="1:2" x14ac:dyDescent="0.25">
      <c r="A245" t="s">
        <v>645</v>
      </c>
      <c r="B245">
        <v>567365006</v>
      </c>
    </row>
    <row r="246" spans="1:2" x14ac:dyDescent="0.25">
      <c r="A246" t="s">
        <v>358</v>
      </c>
      <c r="B246">
        <v>567627114</v>
      </c>
    </row>
    <row r="247" spans="1:2" x14ac:dyDescent="0.25">
      <c r="A247" t="s">
        <v>667</v>
      </c>
      <c r="B247">
        <v>567744047</v>
      </c>
    </row>
    <row r="248" spans="1:2" x14ac:dyDescent="0.25">
      <c r="A248" t="s">
        <v>672</v>
      </c>
      <c r="B248">
        <v>568046113</v>
      </c>
    </row>
    <row r="249" spans="1:2" x14ac:dyDescent="0.25">
      <c r="A249" t="s">
        <v>355</v>
      </c>
      <c r="B249">
        <v>568555545</v>
      </c>
    </row>
    <row r="250" spans="1:2" x14ac:dyDescent="0.25">
      <c r="A250" t="s">
        <v>1388</v>
      </c>
      <c r="B250">
        <v>568663279</v>
      </c>
    </row>
    <row r="251" spans="1:2" x14ac:dyDescent="0.25">
      <c r="A251" t="s">
        <v>662</v>
      </c>
      <c r="B251">
        <v>569555540</v>
      </c>
    </row>
    <row r="252" spans="1:2" x14ac:dyDescent="0.25">
      <c r="A252" t="s">
        <v>534</v>
      </c>
      <c r="B252">
        <v>569666868</v>
      </c>
    </row>
    <row r="253" spans="1:2" x14ac:dyDescent="0.25">
      <c r="A253" t="s">
        <v>194</v>
      </c>
      <c r="B253">
        <v>580703070</v>
      </c>
    </row>
    <row r="254" spans="1:2" x14ac:dyDescent="0.25">
      <c r="A254" t="s">
        <v>762</v>
      </c>
      <c r="B254">
        <v>581090006</v>
      </c>
    </row>
    <row r="255" spans="1:2" x14ac:dyDescent="0.25">
      <c r="A255" t="s">
        <v>357</v>
      </c>
      <c r="B255">
        <v>581608170</v>
      </c>
    </row>
    <row r="256" spans="1:2" x14ac:dyDescent="0.25">
      <c r="A256" t="s">
        <v>684</v>
      </c>
      <c r="B256">
        <v>582428810</v>
      </c>
    </row>
    <row r="257" spans="1:2" x14ac:dyDescent="0.25">
      <c r="A257" t="s">
        <v>648</v>
      </c>
      <c r="B257">
        <v>590035165</v>
      </c>
    </row>
    <row r="258" spans="1:2" x14ac:dyDescent="0.25">
      <c r="A258" t="s">
        <v>665</v>
      </c>
      <c r="B258">
        <v>598448028</v>
      </c>
    </row>
    <row r="259" spans="1:2" x14ac:dyDescent="0.25">
      <c r="A259" t="s">
        <v>215</v>
      </c>
      <c r="B259">
        <v>599955787</v>
      </c>
    </row>
    <row r="260" spans="1:2" x14ac:dyDescent="0.25">
      <c r="A260" t="s">
        <v>663</v>
      </c>
      <c r="B260">
        <v>599991107</v>
      </c>
    </row>
  </sheetData>
  <autoFilter ref="A2:B260" xr:uid="{DDCE4AEF-3022-4745-BDAB-A5F29C6929AD}">
    <sortState ref="A3:B260">
      <sortCondition sortBy="cellColor" ref="B2:B205" dxfId="66"/>
    </sortState>
  </autoFilter>
  <conditionalFormatting sqref="B2">
    <cfRule type="duplicateValues" dxfId="10" priority="262"/>
  </conditionalFormatting>
  <conditionalFormatting sqref="B1:B1048576">
    <cfRule type="duplicateValues" dxfId="9" priority="288"/>
  </conditionalFormatting>
  <conditionalFormatting sqref="B3:B1048576">
    <cfRule type="duplicateValues" dxfId="8" priority="29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83E79-FCF6-46D2-8251-D4EB27F232AB}">
  <dimension ref="A1:B245"/>
  <sheetViews>
    <sheetView rightToLeft="1" topLeftCell="A229" workbookViewId="0">
      <selection activeCell="E11" sqref="E11"/>
    </sheetView>
  </sheetViews>
  <sheetFormatPr defaultRowHeight="15" x14ac:dyDescent="0.25"/>
  <cols>
    <col min="1" max="1" width="24.42578125" customWidth="1"/>
    <col min="2" max="2" width="23.28515625" customWidth="1"/>
  </cols>
  <sheetData>
    <row r="1" spans="1:2" x14ac:dyDescent="0.25">
      <c r="A1" t="s">
        <v>752</v>
      </c>
      <c r="B1">
        <v>555095197</v>
      </c>
    </row>
    <row r="2" spans="1:2" ht="19.5" customHeight="1" x14ac:dyDescent="0.25">
      <c r="A2" t="s">
        <v>0</v>
      </c>
      <c r="B2">
        <v>551488976</v>
      </c>
    </row>
    <row r="3" spans="1:2" x14ac:dyDescent="0.25">
      <c r="A3" s="16" t="s">
        <v>749</v>
      </c>
      <c r="B3" s="16">
        <v>555716554</v>
      </c>
    </row>
    <row r="4" spans="1:2" x14ac:dyDescent="0.25">
      <c r="A4" t="s">
        <v>628</v>
      </c>
      <c r="B4">
        <v>500095953</v>
      </c>
    </row>
    <row r="5" spans="1:2" x14ac:dyDescent="0.25">
      <c r="A5" t="s">
        <v>572</v>
      </c>
      <c r="B5">
        <v>503700401</v>
      </c>
    </row>
    <row r="6" spans="1:2" x14ac:dyDescent="0.25">
      <c r="A6" t="s">
        <v>765</v>
      </c>
      <c r="B6">
        <v>504441915</v>
      </c>
    </row>
    <row r="7" spans="1:2" x14ac:dyDescent="0.25">
      <c r="A7" t="s">
        <v>731</v>
      </c>
      <c r="B7">
        <v>505708354</v>
      </c>
    </row>
    <row r="8" spans="1:2" x14ac:dyDescent="0.25">
      <c r="A8" t="s">
        <v>601</v>
      </c>
      <c r="B8">
        <v>505714284</v>
      </c>
    </row>
    <row r="9" spans="1:2" x14ac:dyDescent="0.25">
      <c r="A9" t="s">
        <v>405</v>
      </c>
      <c r="B9">
        <v>505722703</v>
      </c>
    </row>
    <row r="10" spans="1:2" x14ac:dyDescent="0.25">
      <c r="A10" t="s">
        <v>1301</v>
      </c>
      <c r="B10">
        <v>505729474</v>
      </c>
    </row>
    <row r="11" spans="1:2" x14ac:dyDescent="0.25">
      <c r="A11" t="s">
        <v>1296</v>
      </c>
      <c r="B11">
        <v>541350730</v>
      </c>
    </row>
    <row r="12" spans="1:2" x14ac:dyDescent="0.25">
      <c r="A12" t="s">
        <v>566</v>
      </c>
      <c r="B12">
        <v>554680805</v>
      </c>
    </row>
    <row r="13" spans="1:2" x14ac:dyDescent="0.25">
      <c r="A13" t="s">
        <v>771</v>
      </c>
      <c r="B13">
        <v>555781833</v>
      </c>
    </row>
    <row r="14" spans="1:2" x14ac:dyDescent="0.25">
      <c r="A14" t="s">
        <v>1233</v>
      </c>
      <c r="B14">
        <v>556441129</v>
      </c>
    </row>
    <row r="15" spans="1:2" x14ac:dyDescent="0.25">
      <c r="A15" t="s">
        <v>560</v>
      </c>
      <c r="B15">
        <v>557062827</v>
      </c>
    </row>
    <row r="16" spans="1:2" x14ac:dyDescent="0.25">
      <c r="A16" t="s">
        <v>575</v>
      </c>
      <c r="B16">
        <v>582855509</v>
      </c>
    </row>
    <row r="17" spans="1:2" x14ac:dyDescent="0.25">
      <c r="A17" t="s">
        <v>721</v>
      </c>
      <c r="B17">
        <v>500004908</v>
      </c>
    </row>
    <row r="18" spans="1:2" x14ac:dyDescent="0.25">
      <c r="A18" t="s">
        <v>1259</v>
      </c>
      <c r="B18">
        <v>500033913</v>
      </c>
    </row>
    <row r="19" spans="1:2" x14ac:dyDescent="0.25">
      <c r="A19" t="s">
        <v>1276</v>
      </c>
      <c r="B19">
        <v>500380060</v>
      </c>
    </row>
    <row r="20" spans="1:2" x14ac:dyDescent="0.25">
      <c r="A20" t="s">
        <v>750</v>
      </c>
      <c r="B20">
        <v>500569625</v>
      </c>
    </row>
    <row r="21" spans="1:2" x14ac:dyDescent="0.25">
      <c r="A21" t="s">
        <v>712</v>
      </c>
      <c r="B21">
        <v>500578244</v>
      </c>
    </row>
    <row r="22" spans="1:2" x14ac:dyDescent="0.25">
      <c r="A22" t="s">
        <v>1278</v>
      </c>
      <c r="B22">
        <v>500606010</v>
      </c>
    </row>
    <row r="23" spans="1:2" x14ac:dyDescent="0.25">
      <c r="A23" t="s">
        <v>1247</v>
      </c>
      <c r="B23">
        <v>501355903</v>
      </c>
    </row>
    <row r="24" spans="1:2" x14ac:dyDescent="0.25">
      <c r="A24" t="s">
        <v>747</v>
      </c>
      <c r="B24">
        <v>501505515</v>
      </c>
    </row>
    <row r="25" spans="1:2" x14ac:dyDescent="0.25">
      <c r="A25" t="s">
        <v>585</v>
      </c>
      <c r="B25">
        <v>501716399</v>
      </c>
    </row>
    <row r="26" spans="1:2" x14ac:dyDescent="0.25">
      <c r="A26" t="s">
        <v>1272</v>
      </c>
      <c r="B26">
        <v>501805619</v>
      </c>
    </row>
    <row r="27" spans="1:2" x14ac:dyDescent="0.25">
      <c r="A27" t="s">
        <v>427</v>
      </c>
      <c r="B27">
        <v>502607301</v>
      </c>
    </row>
    <row r="28" spans="1:2" x14ac:dyDescent="0.25">
      <c r="A28" t="s">
        <v>699</v>
      </c>
      <c r="B28">
        <v>502690517</v>
      </c>
    </row>
    <row r="29" spans="1:2" x14ac:dyDescent="0.25">
      <c r="A29" t="s">
        <v>424</v>
      </c>
      <c r="B29">
        <v>503026755</v>
      </c>
    </row>
    <row r="30" spans="1:2" x14ac:dyDescent="0.25">
      <c r="A30" t="s">
        <v>704</v>
      </c>
      <c r="B30">
        <v>503040741</v>
      </c>
    </row>
    <row r="31" spans="1:2" x14ac:dyDescent="0.25">
      <c r="A31" t="s">
        <v>727</v>
      </c>
      <c r="B31">
        <v>503041441</v>
      </c>
    </row>
    <row r="32" spans="1:2" x14ac:dyDescent="0.25">
      <c r="A32" t="s">
        <v>1238</v>
      </c>
      <c r="B32">
        <v>503042269</v>
      </c>
    </row>
    <row r="33" spans="1:2" x14ac:dyDescent="0.25">
      <c r="A33" t="s">
        <v>1260</v>
      </c>
      <c r="B33">
        <v>503044591</v>
      </c>
    </row>
    <row r="34" spans="1:2" x14ac:dyDescent="0.25">
      <c r="A34" t="s">
        <v>1277</v>
      </c>
      <c r="B34">
        <v>503046020</v>
      </c>
    </row>
    <row r="35" spans="1:2" x14ac:dyDescent="0.25">
      <c r="A35" t="s">
        <v>717</v>
      </c>
      <c r="B35">
        <v>503050086</v>
      </c>
    </row>
    <row r="36" spans="1:2" x14ac:dyDescent="0.25">
      <c r="A36" t="s">
        <v>1284</v>
      </c>
      <c r="B36">
        <v>503057771</v>
      </c>
    </row>
    <row r="37" spans="1:2" x14ac:dyDescent="0.25">
      <c r="A37" t="s">
        <v>557</v>
      </c>
      <c r="B37">
        <v>503701090</v>
      </c>
    </row>
    <row r="38" spans="1:2" x14ac:dyDescent="0.25">
      <c r="A38" t="s">
        <v>732</v>
      </c>
      <c r="B38">
        <v>503701977</v>
      </c>
    </row>
    <row r="39" spans="1:2" x14ac:dyDescent="0.25">
      <c r="A39" t="s">
        <v>435</v>
      </c>
      <c r="B39">
        <v>503706265</v>
      </c>
    </row>
    <row r="40" spans="1:2" x14ac:dyDescent="0.25">
      <c r="A40" t="s">
        <v>713</v>
      </c>
      <c r="B40">
        <v>503708010</v>
      </c>
    </row>
    <row r="41" spans="1:2" x14ac:dyDescent="0.25">
      <c r="A41" t="s">
        <v>1246</v>
      </c>
      <c r="B41">
        <v>503718189</v>
      </c>
    </row>
    <row r="42" spans="1:2" x14ac:dyDescent="0.25">
      <c r="A42" t="s">
        <v>1287</v>
      </c>
      <c r="B42">
        <v>503781823</v>
      </c>
    </row>
    <row r="43" spans="1:2" x14ac:dyDescent="0.25">
      <c r="A43" t="s">
        <v>1288</v>
      </c>
      <c r="B43">
        <v>503797103</v>
      </c>
    </row>
    <row r="44" spans="1:2" x14ac:dyDescent="0.25">
      <c r="A44" t="s">
        <v>697</v>
      </c>
      <c r="B44">
        <v>504442926</v>
      </c>
    </row>
    <row r="45" spans="1:2" x14ac:dyDescent="0.25">
      <c r="A45" t="s">
        <v>410</v>
      </c>
      <c r="B45">
        <v>504580579</v>
      </c>
    </row>
    <row r="46" spans="1:2" x14ac:dyDescent="0.25">
      <c r="A46" s="15" t="s">
        <v>1248</v>
      </c>
      <c r="B46" s="15">
        <v>504701700</v>
      </c>
    </row>
    <row r="47" spans="1:2" x14ac:dyDescent="0.25">
      <c r="A47" t="s">
        <v>1239</v>
      </c>
      <c r="B47">
        <v>504705669</v>
      </c>
    </row>
    <row r="48" spans="1:2" x14ac:dyDescent="0.25">
      <c r="A48" t="s">
        <v>577</v>
      </c>
      <c r="B48">
        <v>504705748</v>
      </c>
    </row>
    <row r="49" spans="1:2" x14ac:dyDescent="0.25">
      <c r="A49" t="s">
        <v>1293</v>
      </c>
      <c r="B49">
        <v>504708101</v>
      </c>
    </row>
    <row r="50" spans="1:2" x14ac:dyDescent="0.25">
      <c r="A50" t="s">
        <v>729</v>
      </c>
      <c r="B50">
        <v>504709678</v>
      </c>
    </row>
    <row r="51" spans="1:2" x14ac:dyDescent="0.25">
      <c r="A51" t="s">
        <v>766</v>
      </c>
      <c r="B51">
        <v>504710047</v>
      </c>
    </row>
    <row r="52" spans="1:2" x14ac:dyDescent="0.25">
      <c r="A52" t="s">
        <v>412</v>
      </c>
      <c r="B52">
        <v>504712821</v>
      </c>
    </row>
    <row r="53" spans="1:2" x14ac:dyDescent="0.25">
      <c r="A53" t="s">
        <v>710</v>
      </c>
      <c r="B53">
        <v>504715639</v>
      </c>
    </row>
    <row r="54" spans="1:2" x14ac:dyDescent="0.25">
      <c r="A54" t="s">
        <v>1265</v>
      </c>
      <c r="B54">
        <v>504717054</v>
      </c>
    </row>
    <row r="55" spans="1:2" x14ac:dyDescent="0.25">
      <c r="A55" t="s">
        <v>587</v>
      </c>
      <c r="B55">
        <v>504718067</v>
      </c>
    </row>
    <row r="56" spans="1:2" x14ac:dyDescent="0.25">
      <c r="A56" t="s">
        <v>422</v>
      </c>
      <c r="B56">
        <v>504719856</v>
      </c>
    </row>
    <row r="57" spans="1:2" x14ac:dyDescent="0.25">
      <c r="A57" t="s">
        <v>715</v>
      </c>
      <c r="B57">
        <v>504720686</v>
      </c>
    </row>
    <row r="58" spans="1:2" x14ac:dyDescent="0.25">
      <c r="A58" t="s">
        <v>576</v>
      </c>
      <c r="B58">
        <v>504726211</v>
      </c>
    </row>
    <row r="59" spans="1:2" x14ac:dyDescent="0.25">
      <c r="A59" t="s">
        <v>419</v>
      </c>
      <c r="B59">
        <v>504729012</v>
      </c>
    </row>
    <row r="60" spans="1:2" x14ac:dyDescent="0.25">
      <c r="A60" t="s">
        <v>744</v>
      </c>
      <c r="B60">
        <v>504768335</v>
      </c>
    </row>
    <row r="61" spans="1:2" x14ac:dyDescent="0.25">
      <c r="A61" t="s">
        <v>586</v>
      </c>
      <c r="B61">
        <v>504994669</v>
      </c>
    </row>
    <row r="62" spans="1:2" x14ac:dyDescent="0.25">
      <c r="A62" t="s">
        <v>1290</v>
      </c>
      <c r="B62">
        <v>505112942</v>
      </c>
    </row>
    <row r="63" spans="1:2" x14ac:dyDescent="0.25">
      <c r="A63" t="s">
        <v>1242</v>
      </c>
      <c r="B63">
        <v>505213901</v>
      </c>
    </row>
    <row r="64" spans="1:2" x14ac:dyDescent="0.25">
      <c r="A64" t="s">
        <v>718</v>
      </c>
      <c r="B64">
        <v>505429915</v>
      </c>
    </row>
    <row r="65" spans="1:2" x14ac:dyDescent="0.25">
      <c r="A65" t="s">
        <v>579</v>
      </c>
      <c r="B65">
        <v>505458615</v>
      </c>
    </row>
    <row r="66" spans="1:2" x14ac:dyDescent="0.25">
      <c r="A66" t="s">
        <v>237</v>
      </c>
      <c r="B66">
        <v>505525245</v>
      </c>
    </row>
    <row r="67" spans="1:2" x14ac:dyDescent="0.25">
      <c r="A67" t="s">
        <v>602</v>
      </c>
      <c r="B67">
        <v>505556832</v>
      </c>
    </row>
    <row r="68" spans="1:2" x14ac:dyDescent="0.25">
      <c r="A68" t="s">
        <v>428</v>
      </c>
      <c r="B68">
        <v>505700160</v>
      </c>
    </row>
    <row r="69" spans="1:2" x14ac:dyDescent="0.25">
      <c r="A69" t="s">
        <v>562</v>
      </c>
      <c r="B69">
        <v>505700480</v>
      </c>
    </row>
    <row r="70" spans="1:2" x14ac:dyDescent="0.25">
      <c r="A70" t="s">
        <v>401</v>
      </c>
      <c r="B70">
        <v>505701339</v>
      </c>
    </row>
    <row r="71" spans="1:2" x14ac:dyDescent="0.25">
      <c r="A71" t="s">
        <v>709</v>
      </c>
      <c r="B71">
        <v>505702090</v>
      </c>
    </row>
    <row r="72" spans="1:2" x14ac:dyDescent="0.25">
      <c r="A72" t="s">
        <v>398</v>
      </c>
      <c r="B72">
        <v>505703312</v>
      </c>
    </row>
    <row r="73" spans="1:2" x14ac:dyDescent="0.25">
      <c r="A73" t="s">
        <v>1273</v>
      </c>
      <c r="B73">
        <v>505705705</v>
      </c>
    </row>
    <row r="74" spans="1:2" x14ac:dyDescent="0.25">
      <c r="A74" t="s">
        <v>1266</v>
      </c>
      <c r="B74">
        <v>505705926</v>
      </c>
    </row>
    <row r="75" spans="1:2" x14ac:dyDescent="0.25">
      <c r="A75" t="s">
        <v>391</v>
      </c>
      <c r="B75">
        <v>505706582</v>
      </c>
    </row>
    <row r="76" spans="1:2" x14ac:dyDescent="0.25">
      <c r="A76" t="s">
        <v>700</v>
      </c>
      <c r="B76">
        <v>505707190</v>
      </c>
    </row>
    <row r="77" spans="1:2" x14ac:dyDescent="0.25">
      <c r="A77" t="s">
        <v>1299</v>
      </c>
      <c r="B77">
        <v>505708009</v>
      </c>
    </row>
    <row r="78" spans="1:2" x14ac:dyDescent="0.25">
      <c r="A78" t="s">
        <v>236</v>
      </c>
      <c r="B78">
        <v>505708442</v>
      </c>
    </row>
    <row r="79" spans="1:2" x14ac:dyDescent="0.25">
      <c r="A79" t="s">
        <v>1280</v>
      </c>
      <c r="B79">
        <v>505709248</v>
      </c>
    </row>
    <row r="80" spans="1:2" x14ac:dyDescent="0.25">
      <c r="A80" t="s">
        <v>592</v>
      </c>
      <c r="B80">
        <v>505709899</v>
      </c>
    </row>
    <row r="81" spans="1:2" x14ac:dyDescent="0.25">
      <c r="A81" t="s">
        <v>689</v>
      </c>
      <c r="B81">
        <v>505710234</v>
      </c>
    </row>
    <row r="82" spans="1:2" x14ac:dyDescent="0.25">
      <c r="A82" t="s">
        <v>400</v>
      </c>
      <c r="B82">
        <v>505710494</v>
      </c>
    </row>
    <row r="83" spans="1:2" x14ac:dyDescent="0.25">
      <c r="A83" t="s">
        <v>395</v>
      </c>
      <c r="B83">
        <v>505710702</v>
      </c>
    </row>
    <row r="84" spans="1:2" x14ac:dyDescent="0.25">
      <c r="A84" t="s">
        <v>695</v>
      </c>
      <c r="B84">
        <v>505710778</v>
      </c>
    </row>
    <row r="85" spans="1:2" x14ac:dyDescent="0.25">
      <c r="A85" t="s">
        <v>242</v>
      </c>
      <c r="B85">
        <v>505710987</v>
      </c>
    </row>
    <row r="86" spans="1:2" x14ac:dyDescent="0.25">
      <c r="A86" t="s">
        <v>565</v>
      </c>
      <c r="B86">
        <v>505711781</v>
      </c>
    </row>
    <row r="87" spans="1:2" x14ac:dyDescent="0.25">
      <c r="A87" t="s">
        <v>600</v>
      </c>
      <c r="B87">
        <v>505712427</v>
      </c>
    </row>
    <row r="88" spans="1:2" x14ac:dyDescent="0.25">
      <c r="A88" t="s">
        <v>748</v>
      </c>
      <c r="B88">
        <v>505712734</v>
      </c>
    </row>
    <row r="89" spans="1:2" x14ac:dyDescent="0.25">
      <c r="A89" t="s">
        <v>733</v>
      </c>
      <c r="B89">
        <v>505712764</v>
      </c>
    </row>
    <row r="90" spans="1:2" x14ac:dyDescent="0.25">
      <c r="A90" t="s">
        <v>407</v>
      </c>
      <c r="B90">
        <v>505713901</v>
      </c>
    </row>
    <row r="91" spans="1:2" x14ac:dyDescent="0.25">
      <c r="A91" t="s">
        <v>564</v>
      </c>
      <c r="B91">
        <v>505714185</v>
      </c>
    </row>
    <row r="92" spans="1:2" x14ac:dyDescent="0.25">
      <c r="A92" t="s">
        <v>426</v>
      </c>
      <c r="B92">
        <v>505715460</v>
      </c>
    </row>
    <row r="93" spans="1:2" x14ac:dyDescent="0.25">
      <c r="A93" t="s">
        <v>578</v>
      </c>
      <c r="B93">
        <v>505715723</v>
      </c>
    </row>
    <row r="94" spans="1:2" x14ac:dyDescent="0.25">
      <c r="A94" t="s">
        <v>418</v>
      </c>
      <c r="B94">
        <v>505715904</v>
      </c>
    </row>
    <row r="95" spans="1:2" x14ac:dyDescent="0.25">
      <c r="A95" t="s">
        <v>416</v>
      </c>
      <c r="B95">
        <v>505716303</v>
      </c>
    </row>
    <row r="96" spans="1:2" x14ac:dyDescent="0.25">
      <c r="A96" t="s">
        <v>414</v>
      </c>
      <c r="B96">
        <v>505716614</v>
      </c>
    </row>
    <row r="97" spans="1:2" x14ac:dyDescent="0.25">
      <c r="A97" t="s">
        <v>691</v>
      </c>
      <c r="B97">
        <v>505716707</v>
      </c>
    </row>
    <row r="98" spans="1:2" x14ac:dyDescent="0.25">
      <c r="A98" t="s">
        <v>408</v>
      </c>
      <c r="B98">
        <v>505717437</v>
      </c>
    </row>
    <row r="99" spans="1:2" x14ac:dyDescent="0.25">
      <c r="A99" t="s">
        <v>769</v>
      </c>
      <c r="B99">
        <v>505717909</v>
      </c>
    </row>
    <row r="100" spans="1:2" x14ac:dyDescent="0.25">
      <c r="A100" t="s">
        <v>1279</v>
      </c>
      <c r="B100">
        <v>505717916</v>
      </c>
    </row>
    <row r="101" spans="1:2" x14ac:dyDescent="0.25">
      <c r="A101" t="s">
        <v>720</v>
      </c>
      <c r="B101">
        <v>505718503</v>
      </c>
    </row>
    <row r="102" spans="1:2" x14ac:dyDescent="0.25">
      <c r="A102" t="s">
        <v>627</v>
      </c>
      <c r="B102">
        <v>505718791</v>
      </c>
    </row>
    <row r="103" spans="1:2" x14ac:dyDescent="0.25">
      <c r="A103" t="s">
        <v>767</v>
      </c>
      <c r="B103">
        <v>505719654</v>
      </c>
    </row>
    <row r="104" spans="1:2" x14ac:dyDescent="0.25">
      <c r="A104" t="s">
        <v>598</v>
      </c>
      <c r="B104">
        <v>505722395</v>
      </c>
    </row>
    <row r="105" spans="1:2" x14ac:dyDescent="0.25">
      <c r="A105" t="s">
        <v>574</v>
      </c>
      <c r="B105">
        <v>505727136</v>
      </c>
    </row>
    <row r="106" spans="1:2" x14ac:dyDescent="0.25">
      <c r="A106" t="s">
        <v>569</v>
      </c>
      <c r="B106">
        <v>505727356</v>
      </c>
    </row>
    <row r="107" spans="1:2" x14ac:dyDescent="0.25">
      <c r="A107" t="s">
        <v>588</v>
      </c>
      <c r="B107">
        <v>505727407</v>
      </c>
    </row>
    <row r="108" spans="1:2" x14ac:dyDescent="0.25">
      <c r="A108" t="s">
        <v>728</v>
      </c>
      <c r="B108">
        <v>505727839</v>
      </c>
    </row>
    <row r="109" spans="1:2" x14ac:dyDescent="0.25">
      <c r="A109" t="s">
        <v>432</v>
      </c>
      <c r="B109">
        <v>505729761</v>
      </c>
    </row>
    <row r="110" spans="1:2" x14ac:dyDescent="0.25">
      <c r="A110" t="s">
        <v>735</v>
      </c>
      <c r="B110">
        <v>505775252</v>
      </c>
    </row>
    <row r="111" spans="1:2" x14ac:dyDescent="0.25">
      <c r="A111" t="s">
        <v>1275</v>
      </c>
      <c r="B111">
        <v>505790455</v>
      </c>
    </row>
    <row r="112" spans="1:2" x14ac:dyDescent="0.25">
      <c r="A112" t="s">
        <v>1268</v>
      </c>
      <c r="B112">
        <v>505791691</v>
      </c>
    </row>
    <row r="113" spans="1:2" x14ac:dyDescent="0.25">
      <c r="A113" t="s">
        <v>397</v>
      </c>
      <c r="B113">
        <v>505791936</v>
      </c>
    </row>
    <row r="114" spans="1:2" x14ac:dyDescent="0.25">
      <c r="A114" t="s">
        <v>402</v>
      </c>
      <c r="B114">
        <v>505907847</v>
      </c>
    </row>
    <row r="115" spans="1:2" x14ac:dyDescent="0.25">
      <c r="A115" s="15" t="s">
        <v>1274</v>
      </c>
      <c r="B115" s="15">
        <v>505911436</v>
      </c>
    </row>
    <row r="116" spans="1:2" x14ac:dyDescent="0.25">
      <c r="A116" t="s">
        <v>706</v>
      </c>
      <c r="B116">
        <v>506008075</v>
      </c>
    </row>
    <row r="117" spans="1:2" x14ac:dyDescent="0.25">
      <c r="A117" t="s">
        <v>170</v>
      </c>
      <c r="B117">
        <v>506464464</v>
      </c>
    </row>
    <row r="118" spans="1:2" x14ac:dyDescent="0.25">
      <c r="A118" t="s">
        <v>746</v>
      </c>
      <c r="B118">
        <v>506487318</v>
      </c>
    </row>
    <row r="119" spans="1:2" x14ac:dyDescent="0.25">
      <c r="A119" t="s">
        <v>724</v>
      </c>
      <c r="B119">
        <v>506543710</v>
      </c>
    </row>
    <row r="120" spans="1:2" x14ac:dyDescent="0.25">
      <c r="A120" t="s">
        <v>1295</v>
      </c>
      <c r="B120">
        <v>506702129</v>
      </c>
    </row>
    <row r="121" spans="1:2" x14ac:dyDescent="0.25">
      <c r="A121" t="s">
        <v>563</v>
      </c>
      <c r="B121">
        <v>506707606</v>
      </c>
    </row>
    <row r="122" spans="1:2" x14ac:dyDescent="0.25">
      <c r="A122" t="s">
        <v>394</v>
      </c>
      <c r="B122">
        <v>506710141</v>
      </c>
    </row>
    <row r="123" spans="1:2" x14ac:dyDescent="0.25">
      <c r="A123" t="s">
        <v>393</v>
      </c>
      <c r="B123">
        <v>506715060</v>
      </c>
    </row>
    <row r="124" spans="1:2" x14ac:dyDescent="0.25">
      <c r="A124" t="s">
        <v>399</v>
      </c>
      <c r="B124">
        <v>506717773</v>
      </c>
    </row>
    <row r="125" spans="1:2" x14ac:dyDescent="0.25">
      <c r="A125" t="s">
        <v>716</v>
      </c>
      <c r="B125">
        <v>506719662</v>
      </c>
    </row>
    <row r="126" spans="1:2" x14ac:dyDescent="0.25">
      <c r="A126" t="s">
        <v>707</v>
      </c>
      <c r="B126">
        <v>506721528</v>
      </c>
    </row>
    <row r="127" spans="1:2" x14ac:dyDescent="0.25">
      <c r="A127" t="s">
        <v>739</v>
      </c>
      <c r="B127">
        <v>506725250</v>
      </c>
    </row>
    <row r="128" spans="1:2" x14ac:dyDescent="0.25">
      <c r="A128" t="s">
        <v>1249</v>
      </c>
      <c r="B128">
        <v>506749722</v>
      </c>
    </row>
    <row r="129" spans="1:2" x14ac:dyDescent="0.25">
      <c r="A129" t="s">
        <v>558</v>
      </c>
      <c r="B129">
        <v>507713344</v>
      </c>
    </row>
    <row r="130" spans="1:2" x14ac:dyDescent="0.25">
      <c r="A130" t="s">
        <v>1244</v>
      </c>
      <c r="B130">
        <v>530064117</v>
      </c>
    </row>
    <row r="131" spans="1:2" x14ac:dyDescent="0.25">
      <c r="A131" t="s">
        <v>409</v>
      </c>
      <c r="B131">
        <v>530064496</v>
      </c>
    </row>
    <row r="132" spans="1:2" x14ac:dyDescent="0.25">
      <c r="A132" t="s">
        <v>239</v>
      </c>
      <c r="B132">
        <v>530508044</v>
      </c>
    </row>
    <row r="133" spans="1:2" x14ac:dyDescent="0.25">
      <c r="A133" t="s">
        <v>590</v>
      </c>
      <c r="B133">
        <v>530599661</v>
      </c>
    </row>
    <row r="134" spans="1:2" x14ac:dyDescent="0.25">
      <c r="A134" t="s">
        <v>411</v>
      </c>
      <c r="B134">
        <v>535083328</v>
      </c>
    </row>
    <row r="135" spans="1:2" x14ac:dyDescent="0.25">
      <c r="A135" t="s">
        <v>743</v>
      </c>
      <c r="B135">
        <v>535404146</v>
      </c>
    </row>
    <row r="136" spans="1:2" x14ac:dyDescent="0.25">
      <c r="A136" t="s">
        <v>240</v>
      </c>
      <c r="B136">
        <v>538448838</v>
      </c>
    </row>
    <row r="137" spans="1:2" x14ac:dyDescent="0.25">
      <c r="A137" t="s">
        <v>740</v>
      </c>
      <c r="B137">
        <v>540005462</v>
      </c>
    </row>
    <row r="138" spans="1:2" x14ac:dyDescent="0.25">
      <c r="A138" t="s">
        <v>696</v>
      </c>
      <c r="B138">
        <v>541111813</v>
      </c>
    </row>
    <row r="139" spans="1:2" x14ac:dyDescent="0.25">
      <c r="A139" t="s">
        <v>693</v>
      </c>
      <c r="B139">
        <v>541414742</v>
      </c>
    </row>
    <row r="140" spans="1:2" x14ac:dyDescent="0.25">
      <c r="A140" t="s">
        <v>406</v>
      </c>
      <c r="B140">
        <v>541422238</v>
      </c>
    </row>
    <row r="141" spans="1:2" x14ac:dyDescent="0.25">
      <c r="A141" t="s">
        <v>726</v>
      </c>
      <c r="B141">
        <v>541545493</v>
      </c>
    </row>
    <row r="142" spans="1:2" x14ac:dyDescent="0.25">
      <c r="A142" t="s">
        <v>1262</v>
      </c>
      <c r="B142">
        <v>541944073</v>
      </c>
    </row>
    <row r="143" spans="1:2" x14ac:dyDescent="0.25">
      <c r="A143" t="s">
        <v>768</v>
      </c>
      <c r="B143">
        <v>542489992</v>
      </c>
    </row>
    <row r="144" spans="1:2" x14ac:dyDescent="0.25">
      <c r="A144" t="s">
        <v>413</v>
      </c>
      <c r="B144">
        <v>543400405</v>
      </c>
    </row>
    <row r="145" spans="1:2" x14ac:dyDescent="0.25">
      <c r="A145" t="s">
        <v>431</v>
      </c>
      <c r="B145">
        <v>544173937</v>
      </c>
    </row>
    <row r="146" spans="1:2" x14ac:dyDescent="0.25">
      <c r="A146" t="s">
        <v>730</v>
      </c>
      <c r="B146">
        <v>544400357</v>
      </c>
    </row>
    <row r="147" spans="1:2" x14ac:dyDescent="0.25">
      <c r="A147" t="s">
        <v>1232</v>
      </c>
      <c r="B147">
        <v>544411261</v>
      </c>
    </row>
    <row r="148" spans="1:2" x14ac:dyDescent="0.25">
      <c r="A148" t="s">
        <v>702</v>
      </c>
      <c r="B148">
        <v>545559423</v>
      </c>
    </row>
    <row r="149" spans="1:2" x14ac:dyDescent="0.25">
      <c r="A149" t="s">
        <v>703</v>
      </c>
      <c r="B149">
        <v>546198484</v>
      </c>
    </row>
    <row r="150" spans="1:2" x14ac:dyDescent="0.25">
      <c r="A150" t="s">
        <v>719</v>
      </c>
      <c r="B150">
        <v>546210331</v>
      </c>
    </row>
    <row r="151" spans="1:2" x14ac:dyDescent="0.25">
      <c r="A151" t="s">
        <v>206</v>
      </c>
      <c r="B151">
        <v>547555677</v>
      </c>
    </row>
    <row r="152" spans="1:2" x14ac:dyDescent="0.25">
      <c r="A152" t="s">
        <v>688</v>
      </c>
      <c r="B152">
        <v>550309010</v>
      </c>
    </row>
    <row r="153" spans="1:2" x14ac:dyDescent="0.25">
      <c r="A153" t="s">
        <v>403</v>
      </c>
      <c r="B153">
        <v>550555128</v>
      </c>
    </row>
    <row r="154" spans="1:2" x14ac:dyDescent="0.25">
      <c r="A154" t="s">
        <v>1230</v>
      </c>
      <c r="B154">
        <v>550776063</v>
      </c>
    </row>
    <row r="155" spans="1:2" x14ac:dyDescent="0.25">
      <c r="A155" t="s">
        <v>421</v>
      </c>
      <c r="B155">
        <v>551109252</v>
      </c>
    </row>
    <row r="156" spans="1:2" x14ac:dyDescent="0.25">
      <c r="A156" t="s">
        <v>597</v>
      </c>
      <c r="B156">
        <v>551164111</v>
      </c>
    </row>
    <row r="157" spans="1:2" x14ac:dyDescent="0.25">
      <c r="A157" t="s">
        <v>570</v>
      </c>
      <c r="B157">
        <v>551316613</v>
      </c>
    </row>
    <row r="158" spans="1:2" x14ac:dyDescent="0.25">
      <c r="A158" t="s">
        <v>770</v>
      </c>
      <c r="B158">
        <v>551786601</v>
      </c>
    </row>
    <row r="159" spans="1:2" x14ac:dyDescent="0.25">
      <c r="A159" t="s">
        <v>1291</v>
      </c>
      <c r="B159">
        <v>551955011</v>
      </c>
    </row>
    <row r="160" spans="1:2" x14ac:dyDescent="0.25">
      <c r="A160" t="s">
        <v>1300</v>
      </c>
      <c r="B160">
        <v>552277339</v>
      </c>
    </row>
    <row r="161" spans="1:2" x14ac:dyDescent="0.25">
      <c r="A161" t="s">
        <v>694</v>
      </c>
      <c r="B161">
        <v>552555274</v>
      </c>
    </row>
    <row r="162" spans="1:2" x14ac:dyDescent="0.25">
      <c r="A162" t="s">
        <v>580</v>
      </c>
      <c r="B162">
        <v>552799941</v>
      </c>
    </row>
    <row r="163" spans="1:2" x14ac:dyDescent="0.25">
      <c r="A163" t="s">
        <v>1254</v>
      </c>
      <c r="B163">
        <v>553009500</v>
      </c>
    </row>
    <row r="164" spans="1:2" x14ac:dyDescent="0.25">
      <c r="A164" t="s">
        <v>556</v>
      </c>
      <c r="B164">
        <v>553551600</v>
      </c>
    </row>
    <row r="165" spans="1:2" x14ac:dyDescent="0.25">
      <c r="A165" t="s">
        <v>1294</v>
      </c>
      <c r="B165">
        <v>553709381</v>
      </c>
    </row>
    <row r="166" spans="1:2" x14ac:dyDescent="0.25">
      <c r="A166" t="s">
        <v>1250</v>
      </c>
      <c r="B166">
        <v>553777970</v>
      </c>
    </row>
    <row r="167" spans="1:2" x14ac:dyDescent="0.25">
      <c r="A167" t="s">
        <v>1285</v>
      </c>
      <c r="B167">
        <v>554490341</v>
      </c>
    </row>
    <row r="168" spans="1:2" x14ac:dyDescent="0.25">
      <c r="A168" t="s">
        <v>1237</v>
      </c>
      <c r="B168">
        <v>554705453</v>
      </c>
    </row>
    <row r="169" spans="1:2" x14ac:dyDescent="0.25">
      <c r="A169" t="s">
        <v>1255</v>
      </c>
      <c r="B169">
        <v>554705760</v>
      </c>
    </row>
    <row r="170" spans="1:2" x14ac:dyDescent="0.25">
      <c r="A170" t="s">
        <v>714</v>
      </c>
      <c r="B170">
        <v>554707073</v>
      </c>
    </row>
    <row r="171" spans="1:2" x14ac:dyDescent="0.25">
      <c r="A171" t="s">
        <v>241</v>
      </c>
      <c r="B171">
        <v>554707076</v>
      </c>
    </row>
    <row r="172" spans="1:2" x14ac:dyDescent="0.25">
      <c r="A172" t="s">
        <v>1258</v>
      </c>
      <c r="B172">
        <v>554711117</v>
      </c>
    </row>
    <row r="173" spans="1:2" x14ac:dyDescent="0.25">
      <c r="A173" t="s">
        <v>737</v>
      </c>
      <c r="B173">
        <v>555255438</v>
      </c>
    </row>
    <row r="174" spans="1:2" x14ac:dyDescent="0.25">
      <c r="A174" t="s">
        <v>595</v>
      </c>
      <c r="B174">
        <v>555358820</v>
      </c>
    </row>
    <row r="175" spans="1:2" x14ac:dyDescent="0.25">
      <c r="A175" t="s">
        <v>1241</v>
      </c>
      <c r="B175">
        <v>555526110</v>
      </c>
    </row>
    <row r="176" spans="1:2" x14ac:dyDescent="0.25">
      <c r="A176" t="s">
        <v>705</v>
      </c>
      <c r="B176">
        <v>555566991</v>
      </c>
    </row>
    <row r="177" spans="1:2" x14ac:dyDescent="0.25">
      <c r="A177" t="s">
        <v>392</v>
      </c>
      <c r="B177">
        <v>555574504</v>
      </c>
    </row>
    <row r="178" spans="1:2" x14ac:dyDescent="0.25">
      <c r="A178" t="s">
        <v>708</v>
      </c>
      <c r="B178">
        <v>555586063</v>
      </c>
    </row>
    <row r="179" spans="1:2" x14ac:dyDescent="0.25">
      <c r="A179" t="s">
        <v>723</v>
      </c>
      <c r="B179">
        <v>555612442</v>
      </c>
    </row>
    <row r="180" spans="1:2" x14ac:dyDescent="0.25">
      <c r="A180" t="s">
        <v>594</v>
      </c>
      <c r="B180">
        <v>555664744</v>
      </c>
    </row>
    <row r="181" spans="1:2" x14ac:dyDescent="0.25">
      <c r="A181" s="15" t="s">
        <v>1253</v>
      </c>
      <c r="B181" s="15">
        <v>555701215</v>
      </c>
    </row>
    <row r="182" spans="1:2" x14ac:dyDescent="0.25">
      <c r="A182" t="s">
        <v>559</v>
      </c>
      <c r="B182">
        <v>555701314</v>
      </c>
    </row>
    <row r="183" spans="1:2" x14ac:dyDescent="0.25">
      <c r="A183" t="s">
        <v>568</v>
      </c>
      <c r="B183">
        <v>555704081</v>
      </c>
    </row>
    <row r="184" spans="1:2" x14ac:dyDescent="0.25">
      <c r="A184" t="s">
        <v>584</v>
      </c>
      <c r="B184">
        <v>555704858</v>
      </c>
    </row>
    <row r="185" spans="1:2" x14ac:dyDescent="0.25">
      <c r="A185" t="s">
        <v>1297</v>
      </c>
      <c r="B185">
        <v>555707066</v>
      </c>
    </row>
    <row r="186" spans="1:2" x14ac:dyDescent="0.25">
      <c r="A186" t="s">
        <v>692</v>
      </c>
      <c r="B186">
        <v>555709979</v>
      </c>
    </row>
    <row r="187" spans="1:2" x14ac:dyDescent="0.25">
      <c r="A187" t="s">
        <v>415</v>
      </c>
      <c r="B187">
        <v>555710099</v>
      </c>
    </row>
    <row r="188" spans="1:2" x14ac:dyDescent="0.25">
      <c r="A188" t="s">
        <v>725</v>
      </c>
      <c r="B188">
        <v>555713551</v>
      </c>
    </row>
    <row r="189" spans="1:2" x14ac:dyDescent="0.25">
      <c r="A189" t="s">
        <v>1245</v>
      </c>
      <c r="B189">
        <v>555715601</v>
      </c>
    </row>
    <row r="190" spans="1:2" x14ac:dyDescent="0.25">
      <c r="A190" t="s">
        <v>722</v>
      </c>
      <c r="B190">
        <v>555720057</v>
      </c>
    </row>
    <row r="191" spans="1:2" x14ac:dyDescent="0.25">
      <c r="A191" t="s">
        <v>573</v>
      </c>
      <c r="B191">
        <v>555720653</v>
      </c>
    </row>
    <row r="192" spans="1:2" x14ac:dyDescent="0.25">
      <c r="A192" t="s">
        <v>1234</v>
      </c>
      <c r="B192">
        <v>555722224</v>
      </c>
    </row>
    <row r="193" spans="1:2" x14ac:dyDescent="0.25">
      <c r="A193" t="s">
        <v>593</v>
      </c>
      <c r="B193">
        <v>555722650</v>
      </c>
    </row>
    <row r="194" spans="1:2" x14ac:dyDescent="0.25">
      <c r="A194" t="s">
        <v>581</v>
      </c>
      <c r="B194">
        <v>555722886</v>
      </c>
    </row>
    <row r="195" spans="1:2" x14ac:dyDescent="0.25">
      <c r="A195" t="s">
        <v>425</v>
      </c>
      <c r="B195">
        <v>555727327</v>
      </c>
    </row>
    <row r="196" spans="1:2" x14ac:dyDescent="0.25">
      <c r="A196" t="s">
        <v>1240</v>
      </c>
      <c r="B196">
        <v>555729562</v>
      </c>
    </row>
    <row r="197" spans="1:2" x14ac:dyDescent="0.25">
      <c r="A197" t="s">
        <v>396</v>
      </c>
      <c r="B197">
        <v>555741117</v>
      </c>
    </row>
    <row r="198" spans="1:2" x14ac:dyDescent="0.25">
      <c r="A198" t="s">
        <v>583</v>
      </c>
      <c r="B198">
        <v>555791019</v>
      </c>
    </row>
    <row r="199" spans="1:2" x14ac:dyDescent="0.25">
      <c r="A199" t="s">
        <v>1243</v>
      </c>
      <c r="B199">
        <v>555828562</v>
      </c>
    </row>
    <row r="200" spans="1:2" x14ac:dyDescent="0.25">
      <c r="A200" t="s">
        <v>1292</v>
      </c>
      <c r="B200">
        <v>555911267</v>
      </c>
    </row>
    <row r="201" spans="1:2" x14ac:dyDescent="0.25">
      <c r="A201" t="s">
        <v>690</v>
      </c>
      <c r="B201">
        <v>555996666</v>
      </c>
    </row>
    <row r="202" spans="1:2" x14ac:dyDescent="0.25">
      <c r="A202" t="s">
        <v>567</v>
      </c>
      <c r="B202">
        <v>556079797</v>
      </c>
    </row>
    <row r="203" spans="1:2" x14ac:dyDescent="0.25">
      <c r="A203" t="s">
        <v>711</v>
      </c>
      <c r="B203">
        <v>556557013</v>
      </c>
    </row>
    <row r="204" spans="1:2" x14ac:dyDescent="0.25">
      <c r="A204" t="s">
        <v>420</v>
      </c>
      <c r="B204">
        <v>556558991</v>
      </c>
    </row>
    <row r="205" spans="1:2" x14ac:dyDescent="0.25">
      <c r="A205" t="s">
        <v>591</v>
      </c>
      <c r="B205">
        <v>556566311</v>
      </c>
    </row>
    <row r="206" spans="1:2" x14ac:dyDescent="0.25">
      <c r="A206" t="s">
        <v>1264</v>
      </c>
      <c r="B206">
        <v>556566389</v>
      </c>
    </row>
    <row r="207" spans="1:2" x14ac:dyDescent="0.25">
      <c r="A207" t="s">
        <v>1252</v>
      </c>
      <c r="B207">
        <v>556577411</v>
      </c>
    </row>
    <row r="208" spans="1:2" x14ac:dyDescent="0.25">
      <c r="A208" t="s">
        <v>1267</v>
      </c>
      <c r="B208">
        <v>556590008</v>
      </c>
    </row>
    <row r="209" spans="1:2" x14ac:dyDescent="0.25">
      <c r="A209" t="s">
        <v>687</v>
      </c>
      <c r="B209">
        <v>556779176</v>
      </c>
    </row>
    <row r="210" spans="1:2" x14ac:dyDescent="0.25">
      <c r="A210" t="s">
        <v>429</v>
      </c>
      <c r="B210">
        <v>557035555</v>
      </c>
    </row>
    <row r="211" spans="1:2" x14ac:dyDescent="0.25">
      <c r="A211" t="s">
        <v>571</v>
      </c>
      <c r="B211">
        <v>557706669</v>
      </c>
    </row>
    <row r="212" spans="1:2" x14ac:dyDescent="0.25">
      <c r="A212" t="s">
        <v>1283</v>
      </c>
      <c r="B212">
        <v>558000036</v>
      </c>
    </row>
    <row r="213" spans="1:2" x14ac:dyDescent="0.25">
      <c r="A213" t="s">
        <v>1298</v>
      </c>
      <c r="B213">
        <v>558541114</v>
      </c>
    </row>
    <row r="214" spans="1:2" x14ac:dyDescent="0.25">
      <c r="A214" t="s">
        <v>582</v>
      </c>
      <c r="B214">
        <v>558800776</v>
      </c>
    </row>
    <row r="215" spans="1:2" x14ac:dyDescent="0.25">
      <c r="A215" t="s">
        <v>1261</v>
      </c>
      <c r="B215">
        <v>558899161</v>
      </c>
    </row>
    <row r="216" spans="1:2" x14ac:dyDescent="0.25">
      <c r="A216" t="s">
        <v>1263</v>
      </c>
      <c r="B216">
        <v>559301161</v>
      </c>
    </row>
    <row r="217" spans="1:2" x14ac:dyDescent="0.25">
      <c r="A217" t="s">
        <v>430</v>
      </c>
      <c r="B217">
        <v>559559444</v>
      </c>
    </row>
    <row r="218" spans="1:2" x14ac:dyDescent="0.25">
      <c r="A218" t="s">
        <v>701</v>
      </c>
      <c r="B218">
        <v>560659215</v>
      </c>
    </row>
    <row r="219" spans="1:2" x14ac:dyDescent="0.25">
      <c r="A219" t="s">
        <v>417</v>
      </c>
      <c r="B219">
        <v>561022226</v>
      </c>
    </row>
    <row r="220" spans="1:2" x14ac:dyDescent="0.25">
      <c r="A220" t="s">
        <v>1289</v>
      </c>
      <c r="B220">
        <v>562113997</v>
      </c>
    </row>
    <row r="221" spans="1:2" x14ac:dyDescent="0.25">
      <c r="A221" t="s">
        <v>596</v>
      </c>
      <c r="B221">
        <v>563000021</v>
      </c>
    </row>
    <row r="222" spans="1:2" x14ac:dyDescent="0.25">
      <c r="A222" t="s">
        <v>423</v>
      </c>
      <c r="B222">
        <v>563394668</v>
      </c>
    </row>
    <row r="223" spans="1:2" x14ac:dyDescent="0.25">
      <c r="A223" t="s">
        <v>1236</v>
      </c>
      <c r="B223">
        <v>564478880</v>
      </c>
    </row>
    <row r="224" spans="1:2" x14ac:dyDescent="0.25">
      <c r="A224" t="s">
        <v>1235</v>
      </c>
      <c r="B224">
        <v>565069546</v>
      </c>
    </row>
    <row r="225" spans="1:2" x14ac:dyDescent="0.25">
      <c r="A225" t="s">
        <v>745</v>
      </c>
      <c r="B225">
        <v>565110154</v>
      </c>
    </row>
    <row r="226" spans="1:2" x14ac:dyDescent="0.25">
      <c r="A226" t="s">
        <v>1282</v>
      </c>
      <c r="B226">
        <v>565871768</v>
      </c>
    </row>
    <row r="227" spans="1:2" x14ac:dyDescent="0.25">
      <c r="A227" t="s">
        <v>736</v>
      </c>
      <c r="B227">
        <v>566000951</v>
      </c>
    </row>
    <row r="228" spans="1:2" x14ac:dyDescent="0.25">
      <c r="A228" t="s">
        <v>1281</v>
      </c>
      <c r="B228">
        <v>566056114</v>
      </c>
    </row>
    <row r="229" spans="1:2" x14ac:dyDescent="0.25">
      <c r="A229" t="s">
        <v>1286</v>
      </c>
      <c r="B229">
        <v>566133234</v>
      </c>
    </row>
    <row r="230" spans="1:2" x14ac:dyDescent="0.25">
      <c r="A230" t="s">
        <v>589</v>
      </c>
      <c r="B230">
        <v>567222585</v>
      </c>
    </row>
    <row r="231" spans="1:2" x14ac:dyDescent="0.25">
      <c r="A231" t="s">
        <v>698</v>
      </c>
      <c r="B231">
        <v>568977776</v>
      </c>
    </row>
    <row r="232" spans="1:2" x14ac:dyDescent="0.25">
      <c r="A232" t="s">
        <v>734</v>
      </c>
      <c r="B232">
        <v>569459544</v>
      </c>
    </row>
    <row r="233" spans="1:2" x14ac:dyDescent="0.25">
      <c r="A233" t="s">
        <v>1269</v>
      </c>
      <c r="B233">
        <v>582112118</v>
      </c>
    </row>
    <row r="234" spans="1:2" x14ac:dyDescent="0.25">
      <c r="A234" t="s">
        <v>238</v>
      </c>
      <c r="B234">
        <v>582928233</v>
      </c>
    </row>
    <row r="235" spans="1:2" x14ac:dyDescent="0.25">
      <c r="A235" t="s">
        <v>599</v>
      </c>
      <c r="B235">
        <v>590309060</v>
      </c>
    </row>
    <row r="236" spans="1:2" x14ac:dyDescent="0.25">
      <c r="A236" t="s">
        <v>1251</v>
      </c>
      <c r="B236">
        <v>591085535</v>
      </c>
    </row>
    <row r="237" spans="1:2" x14ac:dyDescent="0.25">
      <c r="A237" t="s">
        <v>404</v>
      </c>
      <c r="B237">
        <v>591233145</v>
      </c>
    </row>
    <row r="238" spans="1:2" x14ac:dyDescent="0.25">
      <c r="A238" t="s">
        <v>741</v>
      </c>
      <c r="B238">
        <v>591916699</v>
      </c>
    </row>
    <row r="239" spans="1:2" x14ac:dyDescent="0.25">
      <c r="A239" t="s">
        <v>738</v>
      </c>
      <c r="B239">
        <v>594819909</v>
      </c>
    </row>
    <row r="240" spans="1:2" x14ac:dyDescent="0.25">
      <c r="A240" t="s">
        <v>1231</v>
      </c>
      <c r="B240">
        <v>598930945</v>
      </c>
    </row>
    <row r="241" spans="1:2" x14ac:dyDescent="0.25">
      <c r="A241" t="s">
        <v>561</v>
      </c>
      <c r="B241">
        <v>599039336</v>
      </c>
    </row>
    <row r="242" spans="1:2" x14ac:dyDescent="0.25">
      <c r="A242" t="s">
        <v>742</v>
      </c>
      <c r="B242">
        <v>599999566</v>
      </c>
    </row>
    <row r="243" spans="1:2" x14ac:dyDescent="0.25">
      <c r="A243" t="s">
        <v>1256</v>
      </c>
      <c r="B243" t="s">
        <v>1257</v>
      </c>
    </row>
    <row r="244" spans="1:2" x14ac:dyDescent="0.25">
      <c r="A244" t="s">
        <v>1270</v>
      </c>
      <c r="B244" t="s">
        <v>1271</v>
      </c>
    </row>
    <row r="245" spans="1:2" x14ac:dyDescent="0.25">
      <c r="A245" t="s">
        <v>433</v>
      </c>
      <c r="B245" t="s">
        <v>434</v>
      </c>
    </row>
  </sheetData>
  <autoFilter ref="A2:B245" xr:uid="{0F00E4C6-DA9F-4A6B-8007-9C1035558B43}">
    <sortState ref="A3:B245">
      <sortCondition sortBy="cellColor" ref="B2:B245" dxfId="96"/>
    </sortState>
  </autoFilter>
  <conditionalFormatting sqref="B1:B1048576">
    <cfRule type="duplicateValues" dxfId="7" priority="1"/>
    <cfRule type="duplicateValues" dxfId="6" priority="2"/>
  </conditionalFormatting>
  <conditionalFormatting sqref="B3:B1048576">
    <cfRule type="duplicateValues" dxfId="5" priority="258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454AD-B387-4D9B-8720-30C1BF5CD859}">
  <dimension ref="A1:B180"/>
  <sheetViews>
    <sheetView rightToLeft="1" tabSelected="1" workbookViewId="0">
      <selection activeCell="E15" sqref="E15"/>
    </sheetView>
  </sheetViews>
  <sheetFormatPr defaultRowHeight="15" x14ac:dyDescent="0.25"/>
  <cols>
    <col min="1" max="1" width="33.28515625" bestFit="1" customWidth="1"/>
    <col min="2" max="2" width="16.85546875" bestFit="1" customWidth="1"/>
  </cols>
  <sheetData>
    <row r="1" spans="1:2" x14ac:dyDescent="0.25">
      <c r="A1" t="s">
        <v>751</v>
      </c>
      <c r="B1">
        <v>556347507</v>
      </c>
    </row>
    <row r="2" spans="1:2" x14ac:dyDescent="0.25">
      <c r="A2" t="s">
        <v>0</v>
      </c>
      <c r="B2">
        <v>551488976</v>
      </c>
    </row>
    <row r="3" spans="1:2" x14ac:dyDescent="0.25">
      <c r="A3" t="s">
        <v>21</v>
      </c>
      <c r="B3">
        <v>503830806</v>
      </c>
    </row>
    <row r="4" spans="1:2" x14ac:dyDescent="0.25">
      <c r="A4" t="s">
        <v>483</v>
      </c>
      <c r="B4">
        <v>505773238</v>
      </c>
    </row>
    <row r="5" spans="1:2" x14ac:dyDescent="0.25">
      <c r="A5" t="s">
        <v>1442</v>
      </c>
      <c r="B5">
        <v>533331747</v>
      </c>
    </row>
    <row r="6" spans="1:2" x14ac:dyDescent="0.25">
      <c r="A6" t="s">
        <v>327</v>
      </c>
      <c r="B6">
        <v>544118145</v>
      </c>
    </row>
    <row r="7" spans="1:2" x14ac:dyDescent="0.25">
      <c r="A7" t="s">
        <v>253</v>
      </c>
      <c r="B7">
        <v>555773567</v>
      </c>
    </row>
    <row r="8" spans="1:2" x14ac:dyDescent="0.25">
      <c r="A8" s="15" t="s">
        <v>1475</v>
      </c>
      <c r="B8" s="15">
        <v>555784168</v>
      </c>
    </row>
    <row r="9" spans="1:2" x14ac:dyDescent="0.25">
      <c r="A9" t="s">
        <v>603</v>
      </c>
      <c r="B9">
        <v>556605099</v>
      </c>
    </row>
    <row r="10" spans="1:2" x14ac:dyDescent="0.25">
      <c r="A10" t="s">
        <v>1436</v>
      </c>
      <c r="B10">
        <v>563666679</v>
      </c>
    </row>
    <row r="11" spans="1:2" x14ac:dyDescent="0.25">
      <c r="A11" t="s">
        <v>625</v>
      </c>
      <c r="B11">
        <v>500252180</v>
      </c>
    </row>
    <row r="12" spans="1:2" x14ac:dyDescent="0.25">
      <c r="A12" t="s">
        <v>773</v>
      </c>
      <c r="B12">
        <v>500545352</v>
      </c>
    </row>
    <row r="13" spans="1:2" x14ac:dyDescent="0.25">
      <c r="A13" t="s">
        <v>772</v>
      </c>
      <c r="B13">
        <v>500555232</v>
      </c>
    </row>
    <row r="14" spans="1:2" x14ac:dyDescent="0.25">
      <c r="A14" t="s">
        <v>1427</v>
      </c>
      <c r="B14">
        <v>503055251</v>
      </c>
    </row>
    <row r="15" spans="1:2" x14ac:dyDescent="0.25">
      <c r="A15" t="s">
        <v>243</v>
      </c>
      <c r="B15">
        <v>503366073</v>
      </c>
    </row>
    <row r="16" spans="1:2" x14ac:dyDescent="0.25">
      <c r="A16" t="s">
        <v>1435</v>
      </c>
      <c r="B16">
        <v>503562844</v>
      </c>
    </row>
    <row r="17" spans="1:2" x14ac:dyDescent="0.25">
      <c r="A17" t="s">
        <v>1440</v>
      </c>
      <c r="B17">
        <v>503771403</v>
      </c>
    </row>
    <row r="18" spans="1:2" x14ac:dyDescent="0.25">
      <c r="A18" t="s">
        <v>608</v>
      </c>
      <c r="B18">
        <v>503777813</v>
      </c>
    </row>
    <row r="19" spans="1:2" x14ac:dyDescent="0.25">
      <c r="A19" s="15" t="s">
        <v>1433</v>
      </c>
      <c r="B19" s="15">
        <v>503778090</v>
      </c>
    </row>
    <row r="20" spans="1:2" x14ac:dyDescent="0.25">
      <c r="A20" s="15" t="s">
        <v>326</v>
      </c>
      <c r="B20" s="15">
        <v>504221877</v>
      </c>
    </row>
    <row r="21" spans="1:2" x14ac:dyDescent="0.25">
      <c r="A21" t="s">
        <v>337</v>
      </c>
      <c r="B21">
        <v>504315058</v>
      </c>
    </row>
    <row r="22" spans="1:2" x14ac:dyDescent="0.25">
      <c r="A22" t="s">
        <v>624</v>
      </c>
      <c r="B22">
        <v>504515539</v>
      </c>
    </row>
    <row r="23" spans="1:2" x14ac:dyDescent="0.25">
      <c r="A23" t="s">
        <v>528</v>
      </c>
      <c r="B23">
        <v>504556534</v>
      </c>
    </row>
    <row r="24" spans="1:2" ht="18.75" x14ac:dyDescent="0.3">
      <c r="A24" s="18" t="s">
        <v>1453</v>
      </c>
      <c r="B24" s="19">
        <v>504581526</v>
      </c>
    </row>
    <row r="25" spans="1:2" x14ac:dyDescent="0.25">
      <c r="A25" t="s">
        <v>630</v>
      </c>
      <c r="B25">
        <v>504582485</v>
      </c>
    </row>
    <row r="26" spans="1:2" x14ac:dyDescent="0.25">
      <c r="A26" t="s">
        <v>341</v>
      </c>
      <c r="B26">
        <v>504583820</v>
      </c>
    </row>
    <row r="27" spans="1:2" x14ac:dyDescent="0.25">
      <c r="A27" s="15" t="s">
        <v>1465</v>
      </c>
      <c r="B27" s="15">
        <v>504584940</v>
      </c>
    </row>
    <row r="28" spans="1:2" x14ac:dyDescent="0.25">
      <c r="A28" t="s">
        <v>333</v>
      </c>
      <c r="B28">
        <v>504585185</v>
      </c>
    </row>
    <row r="29" spans="1:2" x14ac:dyDescent="0.25">
      <c r="A29" t="s">
        <v>18</v>
      </c>
      <c r="B29">
        <v>504585474</v>
      </c>
    </row>
    <row r="30" spans="1:2" x14ac:dyDescent="0.25">
      <c r="A30" t="s">
        <v>42</v>
      </c>
      <c r="B30">
        <v>504587144</v>
      </c>
    </row>
    <row r="31" spans="1:2" x14ac:dyDescent="0.25">
      <c r="A31" t="s">
        <v>440</v>
      </c>
      <c r="B31">
        <v>504587168</v>
      </c>
    </row>
    <row r="32" spans="1:2" x14ac:dyDescent="0.25">
      <c r="A32" t="s">
        <v>335</v>
      </c>
      <c r="B32">
        <v>504588680</v>
      </c>
    </row>
    <row r="33" spans="1:2" x14ac:dyDescent="0.25">
      <c r="A33" t="s">
        <v>1425</v>
      </c>
      <c r="B33">
        <v>504589959</v>
      </c>
    </row>
    <row r="34" spans="1:2" x14ac:dyDescent="0.25">
      <c r="A34" t="s">
        <v>207</v>
      </c>
      <c r="B34">
        <v>504593688</v>
      </c>
    </row>
    <row r="35" spans="1:2" x14ac:dyDescent="0.25">
      <c r="A35" s="15" t="s">
        <v>332</v>
      </c>
      <c r="B35" s="15">
        <v>504627097</v>
      </c>
    </row>
    <row r="36" spans="1:2" x14ac:dyDescent="0.25">
      <c r="A36" t="s">
        <v>605</v>
      </c>
      <c r="B36">
        <v>504632807</v>
      </c>
    </row>
    <row r="37" spans="1:2" x14ac:dyDescent="0.25">
      <c r="A37" t="s">
        <v>328</v>
      </c>
      <c r="B37">
        <v>504704184</v>
      </c>
    </row>
    <row r="38" spans="1:2" x14ac:dyDescent="0.25">
      <c r="A38" t="s">
        <v>22</v>
      </c>
      <c r="B38">
        <v>504760070</v>
      </c>
    </row>
    <row r="39" spans="1:2" x14ac:dyDescent="0.25">
      <c r="A39" t="s">
        <v>615</v>
      </c>
      <c r="B39">
        <v>504761015</v>
      </c>
    </row>
    <row r="40" spans="1:2" x14ac:dyDescent="0.25">
      <c r="A40" t="s">
        <v>23</v>
      </c>
      <c r="B40">
        <v>504762711</v>
      </c>
    </row>
    <row r="41" spans="1:2" x14ac:dyDescent="0.25">
      <c r="A41" t="s">
        <v>44</v>
      </c>
      <c r="B41">
        <v>504991708</v>
      </c>
    </row>
    <row r="42" spans="1:2" x14ac:dyDescent="0.25">
      <c r="A42" t="s">
        <v>443</v>
      </c>
      <c r="B42">
        <v>505115038</v>
      </c>
    </row>
    <row r="43" spans="1:2" x14ac:dyDescent="0.25">
      <c r="A43" s="15" t="s">
        <v>1439</v>
      </c>
      <c r="B43" s="15">
        <v>505229385</v>
      </c>
    </row>
    <row r="44" spans="1:2" x14ac:dyDescent="0.25">
      <c r="A44" t="s">
        <v>1449</v>
      </c>
      <c r="B44">
        <v>505239060</v>
      </c>
    </row>
    <row r="45" spans="1:2" x14ac:dyDescent="0.25">
      <c r="A45" t="s">
        <v>1443</v>
      </c>
      <c r="B45">
        <v>505511136</v>
      </c>
    </row>
    <row r="46" spans="1:2" x14ac:dyDescent="0.25">
      <c r="A46" t="s">
        <v>1445</v>
      </c>
      <c r="B46">
        <v>505604521</v>
      </c>
    </row>
    <row r="47" spans="1:2" x14ac:dyDescent="0.25">
      <c r="A47" s="15" t="s">
        <v>259</v>
      </c>
      <c r="B47" s="15">
        <v>505608674</v>
      </c>
    </row>
    <row r="48" spans="1:2" x14ac:dyDescent="0.25">
      <c r="A48" t="s">
        <v>17</v>
      </c>
      <c r="B48">
        <v>505613423</v>
      </c>
    </row>
    <row r="49" spans="1:2" x14ac:dyDescent="0.25">
      <c r="A49" s="15" t="s">
        <v>30</v>
      </c>
      <c r="B49" s="15">
        <v>505649080</v>
      </c>
    </row>
    <row r="50" spans="1:2" x14ac:dyDescent="0.25">
      <c r="A50" t="s">
        <v>41</v>
      </c>
      <c r="B50">
        <v>505668822</v>
      </c>
    </row>
    <row r="51" spans="1:2" x14ac:dyDescent="0.25">
      <c r="A51" t="s">
        <v>774</v>
      </c>
      <c r="B51">
        <v>505671125</v>
      </c>
    </row>
    <row r="52" spans="1:2" x14ac:dyDescent="0.25">
      <c r="A52" s="15" t="s">
        <v>32</v>
      </c>
      <c r="B52" s="15">
        <v>505700697</v>
      </c>
    </row>
    <row r="53" spans="1:2" x14ac:dyDescent="0.25">
      <c r="A53" t="s">
        <v>1456</v>
      </c>
      <c r="B53">
        <v>505704428</v>
      </c>
    </row>
    <row r="54" spans="1:2" x14ac:dyDescent="0.25">
      <c r="A54" t="s">
        <v>623</v>
      </c>
      <c r="B54">
        <v>505707165</v>
      </c>
    </row>
    <row r="55" spans="1:2" x14ac:dyDescent="0.25">
      <c r="A55" t="s">
        <v>208</v>
      </c>
      <c r="B55">
        <v>505714134</v>
      </c>
    </row>
    <row r="56" spans="1:2" x14ac:dyDescent="0.25">
      <c r="A56" t="s">
        <v>448</v>
      </c>
      <c r="B56">
        <v>505756022</v>
      </c>
    </row>
    <row r="57" spans="1:2" x14ac:dyDescent="0.25">
      <c r="A57" t="s">
        <v>262</v>
      </c>
      <c r="B57">
        <v>505773037</v>
      </c>
    </row>
    <row r="58" spans="1:2" x14ac:dyDescent="0.25">
      <c r="A58" t="s">
        <v>626</v>
      </c>
      <c r="B58">
        <v>505773045</v>
      </c>
    </row>
    <row r="59" spans="1:2" x14ac:dyDescent="0.25">
      <c r="A59" t="s">
        <v>442</v>
      </c>
      <c r="B59">
        <v>505773127</v>
      </c>
    </row>
    <row r="60" spans="1:2" x14ac:dyDescent="0.25">
      <c r="A60" t="s">
        <v>1459</v>
      </c>
      <c r="B60">
        <v>505773187</v>
      </c>
    </row>
    <row r="61" spans="1:2" x14ac:dyDescent="0.25">
      <c r="A61" t="s">
        <v>622</v>
      </c>
      <c r="B61">
        <v>505773211</v>
      </c>
    </row>
    <row r="62" spans="1:2" x14ac:dyDescent="0.25">
      <c r="A62" t="s">
        <v>1428</v>
      </c>
      <c r="B62">
        <v>505773941</v>
      </c>
    </row>
    <row r="63" spans="1:2" x14ac:dyDescent="0.25">
      <c r="A63" t="s">
        <v>252</v>
      </c>
      <c r="B63">
        <v>505773947</v>
      </c>
    </row>
    <row r="64" spans="1:2" x14ac:dyDescent="0.25">
      <c r="A64" t="s">
        <v>610</v>
      </c>
      <c r="B64">
        <v>505773981</v>
      </c>
    </row>
    <row r="65" spans="1:2" x14ac:dyDescent="0.25">
      <c r="A65" t="s">
        <v>325</v>
      </c>
      <c r="B65">
        <v>505774244</v>
      </c>
    </row>
    <row r="66" spans="1:2" x14ac:dyDescent="0.25">
      <c r="A66" t="s">
        <v>256</v>
      </c>
      <c r="B66">
        <v>505775164</v>
      </c>
    </row>
    <row r="67" spans="1:2" x14ac:dyDescent="0.25">
      <c r="A67" s="15" t="s">
        <v>1426</v>
      </c>
      <c r="B67" s="15">
        <v>505775738</v>
      </c>
    </row>
    <row r="68" spans="1:2" x14ac:dyDescent="0.25">
      <c r="A68" t="s">
        <v>1437</v>
      </c>
      <c r="B68">
        <v>505776676</v>
      </c>
    </row>
    <row r="69" spans="1:2" x14ac:dyDescent="0.25">
      <c r="A69" t="s">
        <v>43</v>
      </c>
      <c r="B69">
        <v>505778300</v>
      </c>
    </row>
    <row r="70" spans="1:2" x14ac:dyDescent="0.25">
      <c r="A70" t="s">
        <v>245</v>
      </c>
      <c r="B70">
        <v>505780332</v>
      </c>
    </row>
    <row r="71" spans="1:2" x14ac:dyDescent="0.25">
      <c r="A71" t="s">
        <v>263</v>
      </c>
      <c r="B71">
        <v>505780722</v>
      </c>
    </row>
    <row r="72" spans="1:2" x14ac:dyDescent="0.25">
      <c r="A72" t="s">
        <v>552</v>
      </c>
      <c r="B72">
        <v>505782493</v>
      </c>
    </row>
    <row r="73" spans="1:2" x14ac:dyDescent="0.25">
      <c r="A73" t="s">
        <v>614</v>
      </c>
      <c r="B73">
        <v>505783001</v>
      </c>
    </row>
    <row r="74" spans="1:2" x14ac:dyDescent="0.25">
      <c r="A74" t="s">
        <v>436</v>
      </c>
      <c r="B74">
        <v>505783297</v>
      </c>
    </row>
    <row r="75" spans="1:2" x14ac:dyDescent="0.25">
      <c r="A75" t="s">
        <v>330</v>
      </c>
      <c r="B75">
        <v>505783808</v>
      </c>
    </row>
    <row r="76" spans="1:2" x14ac:dyDescent="0.25">
      <c r="A76" t="s">
        <v>1448</v>
      </c>
      <c r="B76">
        <v>505784580</v>
      </c>
    </row>
    <row r="77" spans="1:2" x14ac:dyDescent="0.25">
      <c r="A77" t="s">
        <v>37</v>
      </c>
      <c r="B77">
        <v>505784881</v>
      </c>
    </row>
    <row r="78" spans="1:2" x14ac:dyDescent="0.25">
      <c r="A78" t="s">
        <v>258</v>
      </c>
      <c r="B78">
        <v>505785368</v>
      </c>
    </row>
    <row r="79" spans="1:2" x14ac:dyDescent="0.25">
      <c r="A79" t="s">
        <v>619</v>
      </c>
      <c r="B79">
        <v>505785846</v>
      </c>
    </row>
    <row r="80" spans="1:2" x14ac:dyDescent="0.25">
      <c r="A80" t="s">
        <v>1471</v>
      </c>
      <c r="B80">
        <v>505786396</v>
      </c>
    </row>
    <row r="81" spans="1:2" x14ac:dyDescent="0.25">
      <c r="A81" s="15" t="s">
        <v>1429</v>
      </c>
      <c r="B81" s="15">
        <v>505797126</v>
      </c>
    </row>
    <row r="82" spans="1:2" x14ac:dyDescent="0.25">
      <c r="A82" t="s">
        <v>38</v>
      </c>
      <c r="B82">
        <v>505801097</v>
      </c>
    </row>
    <row r="83" spans="1:2" ht="22.5" x14ac:dyDescent="0.25">
      <c r="A83" s="13" t="s">
        <v>33</v>
      </c>
      <c r="B83" s="17">
        <v>505808228</v>
      </c>
    </row>
    <row r="84" spans="1:2" x14ac:dyDescent="0.25">
      <c r="A84" t="s">
        <v>261</v>
      </c>
      <c r="B84">
        <v>505821188</v>
      </c>
    </row>
    <row r="85" spans="1:2" x14ac:dyDescent="0.25">
      <c r="A85" t="s">
        <v>445</v>
      </c>
      <c r="B85">
        <v>505843679</v>
      </c>
    </row>
    <row r="86" spans="1:2" x14ac:dyDescent="0.25">
      <c r="A86" t="s">
        <v>510</v>
      </c>
      <c r="B86">
        <v>505902560</v>
      </c>
    </row>
    <row r="87" spans="1:2" x14ac:dyDescent="0.25">
      <c r="A87" t="s">
        <v>612</v>
      </c>
      <c r="B87">
        <v>506485985</v>
      </c>
    </row>
    <row r="88" spans="1:2" x14ac:dyDescent="0.25">
      <c r="A88" t="s">
        <v>1444</v>
      </c>
      <c r="B88">
        <v>506678467</v>
      </c>
    </row>
    <row r="89" spans="1:2" x14ac:dyDescent="0.25">
      <c r="A89" t="s">
        <v>775</v>
      </c>
      <c r="B89">
        <v>506771700</v>
      </c>
    </row>
    <row r="90" spans="1:2" x14ac:dyDescent="0.25">
      <c r="A90" t="s">
        <v>604</v>
      </c>
      <c r="B90">
        <v>506772661</v>
      </c>
    </row>
    <row r="91" spans="1:2" x14ac:dyDescent="0.25">
      <c r="A91" t="s">
        <v>329</v>
      </c>
      <c r="B91">
        <v>506777659</v>
      </c>
    </row>
    <row r="92" spans="1:2" x14ac:dyDescent="0.25">
      <c r="A92" t="s">
        <v>334</v>
      </c>
      <c r="B92">
        <v>506780612</v>
      </c>
    </row>
    <row r="93" spans="1:2" x14ac:dyDescent="0.25">
      <c r="A93" t="s">
        <v>616</v>
      </c>
      <c r="B93">
        <v>506781497</v>
      </c>
    </row>
    <row r="94" spans="1:2" x14ac:dyDescent="0.25">
      <c r="A94" s="15" t="s">
        <v>1460</v>
      </c>
      <c r="B94" s="15">
        <v>507707858</v>
      </c>
    </row>
    <row r="95" spans="1:2" x14ac:dyDescent="0.25">
      <c r="A95" t="s">
        <v>1474</v>
      </c>
      <c r="B95">
        <v>507771991</v>
      </c>
    </row>
    <row r="96" spans="1:2" x14ac:dyDescent="0.25">
      <c r="A96" t="s">
        <v>17</v>
      </c>
      <c r="B96">
        <v>507788023</v>
      </c>
    </row>
    <row r="97" spans="1:2" x14ac:dyDescent="0.25">
      <c r="A97" s="15" t="s">
        <v>331</v>
      </c>
      <c r="B97" s="15">
        <v>507899888</v>
      </c>
    </row>
    <row r="98" spans="1:2" x14ac:dyDescent="0.25">
      <c r="A98" t="s">
        <v>1450</v>
      </c>
      <c r="B98">
        <v>509950527</v>
      </c>
    </row>
    <row r="99" spans="1:2" x14ac:dyDescent="0.25">
      <c r="A99" t="s">
        <v>342</v>
      </c>
      <c r="B99">
        <v>530040324</v>
      </c>
    </row>
    <row r="100" spans="1:2" x14ac:dyDescent="0.25">
      <c r="A100" t="s">
        <v>447</v>
      </c>
      <c r="B100">
        <v>530212177</v>
      </c>
    </row>
    <row r="101" spans="1:2" x14ac:dyDescent="0.25">
      <c r="A101" s="15" t="s">
        <v>31</v>
      </c>
      <c r="B101" s="15">
        <v>535536052</v>
      </c>
    </row>
    <row r="102" spans="1:2" x14ac:dyDescent="0.25">
      <c r="A102" t="s">
        <v>1469</v>
      </c>
      <c r="B102">
        <v>538685079</v>
      </c>
    </row>
    <row r="103" spans="1:2" x14ac:dyDescent="0.25">
      <c r="A103" t="s">
        <v>1473</v>
      </c>
      <c r="B103">
        <v>539477780</v>
      </c>
    </row>
    <row r="104" spans="1:2" x14ac:dyDescent="0.25">
      <c r="A104" s="15" t="s">
        <v>1431</v>
      </c>
      <c r="B104" s="15">
        <v>540580024</v>
      </c>
    </row>
    <row r="105" spans="1:2" x14ac:dyDescent="0.25">
      <c r="A105" t="s">
        <v>1430</v>
      </c>
      <c r="B105">
        <v>541501501</v>
      </c>
    </row>
    <row r="106" spans="1:2" x14ac:dyDescent="0.25">
      <c r="A106" s="15" t="s">
        <v>1432</v>
      </c>
      <c r="B106" s="15">
        <v>542226879</v>
      </c>
    </row>
    <row r="107" spans="1:2" x14ac:dyDescent="0.25">
      <c r="A107" t="s">
        <v>444</v>
      </c>
      <c r="B107">
        <v>543867596</v>
      </c>
    </row>
    <row r="108" spans="1:2" x14ac:dyDescent="0.25">
      <c r="A108" t="s">
        <v>607</v>
      </c>
      <c r="B108">
        <v>545077726</v>
      </c>
    </row>
    <row r="109" spans="1:2" x14ac:dyDescent="0.25">
      <c r="A109" s="15" t="s">
        <v>34</v>
      </c>
      <c r="B109" s="15">
        <v>545164224</v>
      </c>
    </row>
    <row r="110" spans="1:2" x14ac:dyDescent="0.25">
      <c r="A110" t="s">
        <v>1470</v>
      </c>
      <c r="B110">
        <v>545388854</v>
      </c>
    </row>
    <row r="111" spans="1:2" x14ac:dyDescent="0.25">
      <c r="A111" t="s">
        <v>611</v>
      </c>
      <c r="B111">
        <v>546292673</v>
      </c>
    </row>
    <row r="112" spans="1:2" x14ac:dyDescent="0.25">
      <c r="A112" t="s">
        <v>254</v>
      </c>
      <c r="B112">
        <v>550955590</v>
      </c>
    </row>
    <row r="113" spans="1:2" x14ac:dyDescent="0.25">
      <c r="A113" s="15" t="s">
        <v>1446</v>
      </c>
      <c r="B113" s="15">
        <v>551555563</v>
      </c>
    </row>
    <row r="114" spans="1:2" x14ac:dyDescent="0.25">
      <c r="A114" s="15" t="s">
        <v>20</v>
      </c>
      <c r="B114" s="15">
        <v>552777707</v>
      </c>
    </row>
    <row r="115" spans="1:2" x14ac:dyDescent="0.25">
      <c r="A115" t="s">
        <v>1434</v>
      </c>
      <c r="B115">
        <v>553335042</v>
      </c>
    </row>
    <row r="116" spans="1:2" x14ac:dyDescent="0.25">
      <c r="A116" t="s">
        <v>340</v>
      </c>
      <c r="B116">
        <v>553773778</v>
      </c>
    </row>
    <row r="117" spans="1:2" x14ac:dyDescent="0.25">
      <c r="A117" t="s">
        <v>1464</v>
      </c>
      <c r="B117">
        <v>554587426</v>
      </c>
    </row>
    <row r="118" spans="1:2" x14ac:dyDescent="0.25">
      <c r="A118" t="s">
        <v>26</v>
      </c>
      <c r="B118">
        <v>554587894</v>
      </c>
    </row>
    <row r="119" spans="1:2" x14ac:dyDescent="0.25">
      <c r="A119" t="s">
        <v>1250</v>
      </c>
      <c r="B119">
        <v>554588450</v>
      </c>
    </row>
    <row r="120" spans="1:2" x14ac:dyDescent="0.25">
      <c r="A120" t="s">
        <v>24</v>
      </c>
      <c r="B120">
        <v>554597831</v>
      </c>
    </row>
    <row r="121" spans="1:2" x14ac:dyDescent="0.25">
      <c r="A121" t="s">
        <v>1472</v>
      </c>
      <c r="B121">
        <v>554781784</v>
      </c>
    </row>
    <row r="122" spans="1:2" x14ac:dyDescent="0.25">
      <c r="A122" s="15" t="s">
        <v>1458</v>
      </c>
      <c r="B122" s="15">
        <v>555077344</v>
      </c>
    </row>
    <row r="123" spans="1:2" x14ac:dyDescent="0.25">
      <c r="A123" t="s">
        <v>1452</v>
      </c>
      <c r="B123">
        <v>555407328</v>
      </c>
    </row>
    <row r="124" spans="1:2" x14ac:dyDescent="0.25">
      <c r="A124" t="s">
        <v>1462</v>
      </c>
      <c r="B124">
        <v>555524681</v>
      </c>
    </row>
    <row r="125" spans="1:2" x14ac:dyDescent="0.25">
      <c r="A125" t="s">
        <v>439</v>
      </c>
      <c r="B125">
        <v>555611030</v>
      </c>
    </row>
    <row r="126" spans="1:2" x14ac:dyDescent="0.25">
      <c r="A126" t="s">
        <v>250</v>
      </c>
      <c r="B126">
        <v>555644769</v>
      </c>
    </row>
    <row r="127" spans="1:2" x14ac:dyDescent="0.25">
      <c r="A127" t="s">
        <v>247</v>
      </c>
      <c r="B127">
        <v>555646630</v>
      </c>
    </row>
    <row r="128" spans="1:2" x14ac:dyDescent="0.25">
      <c r="A128" s="15" t="s">
        <v>1455</v>
      </c>
      <c r="B128" s="15">
        <v>555670558</v>
      </c>
    </row>
    <row r="129" spans="1:2" x14ac:dyDescent="0.25">
      <c r="A129" t="s">
        <v>1467</v>
      </c>
      <c r="B129">
        <v>555670654</v>
      </c>
    </row>
    <row r="130" spans="1:2" x14ac:dyDescent="0.25">
      <c r="A130" t="s">
        <v>46</v>
      </c>
      <c r="B130">
        <v>555672367</v>
      </c>
    </row>
    <row r="131" spans="1:2" x14ac:dyDescent="0.25">
      <c r="A131" t="s">
        <v>446</v>
      </c>
      <c r="B131">
        <v>555694619</v>
      </c>
    </row>
    <row r="132" spans="1:2" x14ac:dyDescent="0.25">
      <c r="A132" t="s">
        <v>438</v>
      </c>
      <c r="B132">
        <v>555724828</v>
      </c>
    </row>
    <row r="133" spans="1:2" x14ac:dyDescent="0.25">
      <c r="A133" t="s">
        <v>437</v>
      </c>
      <c r="B133">
        <v>555773029</v>
      </c>
    </row>
    <row r="134" spans="1:2" x14ac:dyDescent="0.25">
      <c r="A134" t="s">
        <v>248</v>
      </c>
      <c r="B134">
        <v>555773591</v>
      </c>
    </row>
    <row r="135" spans="1:2" x14ac:dyDescent="0.25">
      <c r="A135" t="s">
        <v>45</v>
      </c>
      <c r="B135">
        <v>555773848</v>
      </c>
    </row>
    <row r="136" spans="1:2" x14ac:dyDescent="0.25">
      <c r="A136" t="s">
        <v>617</v>
      </c>
      <c r="B136">
        <v>555774344</v>
      </c>
    </row>
    <row r="137" spans="1:2" x14ac:dyDescent="0.25">
      <c r="A137" t="s">
        <v>246</v>
      </c>
      <c r="B137">
        <v>555774415</v>
      </c>
    </row>
    <row r="138" spans="1:2" x14ac:dyDescent="0.25">
      <c r="A138" t="s">
        <v>1463</v>
      </c>
      <c r="B138">
        <v>555774647</v>
      </c>
    </row>
    <row r="139" spans="1:2" x14ac:dyDescent="0.25">
      <c r="A139" t="s">
        <v>255</v>
      </c>
      <c r="B139">
        <v>555774911</v>
      </c>
    </row>
    <row r="140" spans="1:2" x14ac:dyDescent="0.25">
      <c r="A140" t="s">
        <v>39</v>
      </c>
      <c r="B140">
        <v>555775180</v>
      </c>
    </row>
    <row r="141" spans="1:2" x14ac:dyDescent="0.25">
      <c r="A141" t="s">
        <v>441</v>
      </c>
      <c r="B141">
        <v>555775230</v>
      </c>
    </row>
    <row r="142" spans="1:2" x14ac:dyDescent="0.25">
      <c r="A142" s="15" t="s">
        <v>322</v>
      </c>
      <c r="B142" s="15">
        <v>555775389</v>
      </c>
    </row>
    <row r="143" spans="1:2" ht="22.5" x14ac:dyDescent="0.25">
      <c r="A143" s="12" t="s">
        <v>552</v>
      </c>
      <c r="B143" s="12">
        <v>555775586</v>
      </c>
    </row>
    <row r="144" spans="1:2" x14ac:dyDescent="0.25">
      <c r="A144" t="s">
        <v>621</v>
      </c>
      <c r="B144">
        <v>555775596</v>
      </c>
    </row>
    <row r="145" spans="1:2" x14ac:dyDescent="0.25">
      <c r="A145" s="15" t="s">
        <v>323</v>
      </c>
      <c r="B145" s="15">
        <v>555775957</v>
      </c>
    </row>
    <row r="146" spans="1:2" x14ac:dyDescent="0.25">
      <c r="A146" s="15" t="s">
        <v>25</v>
      </c>
      <c r="B146" s="15">
        <v>555776081</v>
      </c>
    </row>
    <row r="147" spans="1:2" x14ac:dyDescent="0.25">
      <c r="A147" s="15" t="s">
        <v>1466</v>
      </c>
      <c r="B147" s="15">
        <v>555776369</v>
      </c>
    </row>
    <row r="148" spans="1:2" x14ac:dyDescent="0.25">
      <c r="A148" t="s">
        <v>339</v>
      </c>
      <c r="B148">
        <v>555777123</v>
      </c>
    </row>
    <row r="149" spans="1:2" x14ac:dyDescent="0.25">
      <c r="A149" t="s">
        <v>1438</v>
      </c>
      <c r="B149">
        <v>555777328</v>
      </c>
    </row>
    <row r="150" spans="1:2" x14ac:dyDescent="0.25">
      <c r="A150" t="s">
        <v>1441</v>
      </c>
      <c r="B150">
        <v>555777868</v>
      </c>
    </row>
    <row r="151" spans="1:2" x14ac:dyDescent="0.25">
      <c r="A151" t="s">
        <v>613</v>
      </c>
      <c r="B151">
        <v>555777932</v>
      </c>
    </row>
    <row r="152" spans="1:2" x14ac:dyDescent="0.25">
      <c r="A152" t="s">
        <v>251</v>
      </c>
      <c r="B152">
        <v>555778350</v>
      </c>
    </row>
    <row r="153" spans="1:2" x14ac:dyDescent="0.25">
      <c r="A153" s="15" t="s">
        <v>1461</v>
      </c>
      <c r="B153" s="15">
        <v>555778954</v>
      </c>
    </row>
    <row r="154" spans="1:2" x14ac:dyDescent="0.25">
      <c r="A154" t="s">
        <v>336</v>
      </c>
      <c r="B154">
        <v>555779152</v>
      </c>
    </row>
    <row r="155" spans="1:2" x14ac:dyDescent="0.25">
      <c r="A155" s="15" t="s">
        <v>1457</v>
      </c>
      <c r="B155" s="15">
        <v>555781180</v>
      </c>
    </row>
    <row r="156" spans="1:2" x14ac:dyDescent="0.25">
      <c r="A156" t="s">
        <v>618</v>
      </c>
      <c r="B156">
        <v>555785452</v>
      </c>
    </row>
    <row r="157" spans="1:2" x14ac:dyDescent="0.25">
      <c r="A157" t="s">
        <v>40</v>
      </c>
      <c r="B157">
        <v>555810879</v>
      </c>
    </row>
    <row r="158" spans="1:2" x14ac:dyDescent="0.25">
      <c r="A158" t="s">
        <v>609</v>
      </c>
      <c r="B158">
        <v>555862626</v>
      </c>
    </row>
    <row r="159" spans="1:2" x14ac:dyDescent="0.25">
      <c r="A159" t="s">
        <v>19</v>
      </c>
      <c r="B159">
        <v>556057189</v>
      </c>
    </row>
    <row r="160" spans="1:2" x14ac:dyDescent="0.25">
      <c r="A160" t="s">
        <v>1447</v>
      </c>
      <c r="B160">
        <v>556566566</v>
      </c>
    </row>
    <row r="161" spans="1:2" x14ac:dyDescent="0.25">
      <c r="A161" t="s">
        <v>606</v>
      </c>
      <c r="B161">
        <v>556773322</v>
      </c>
    </row>
    <row r="162" spans="1:2" x14ac:dyDescent="0.25">
      <c r="A162" s="15" t="s">
        <v>324</v>
      </c>
      <c r="B162" s="15">
        <v>556779989</v>
      </c>
    </row>
    <row r="163" spans="1:2" x14ac:dyDescent="0.25">
      <c r="A163" t="s">
        <v>249</v>
      </c>
      <c r="B163">
        <v>557260633</v>
      </c>
    </row>
    <row r="164" spans="1:2" x14ac:dyDescent="0.25">
      <c r="A164" t="s">
        <v>1454</v>
      </c>
      <c r="B164">
        <v>557575577</v>
      </c>
    </row>
    <row r="165" spans="1:2" x14ac:dyDescent="0.25">
      <c r="A165" t="s">
        <v>16</v>
      </c>
      <c r="B165">
        <v>557770763</v>
      </c>
    </row>
    <row r="166" spans="1:2" x14ac:dyDescent="0.25">
      <c r="A166" t="s">
        <v>338</v>
      </c>
      <c r="B166">
        <v>557773389</v>
      </c>
    </row>
    <row r="167" spans="1:2" x14ac:dyDescent="0.25">
      <c r="A167" t="s">
        <v>27</v>
      </c>
      <c r="B167">
        <v>557886667</v>
      </c>
    </row>
    <row r="168" spans="1:2" x14ac:dyDescent="0.25">
      <c r="A168" t="s">
        <v>28</v>
      </c>
      <c r="B168">
        <v>558181885</v>
      </c>
    </row>
    <row r="169" spans="1:2" x14ac:dyDescent="0.25">
      <c r="A169" t="s">
        <v>264</v>
      </c>
      <c r="B169">
        <v>558412378</v>
      </c>
    </row>
    <row r="170" spans="1:2" x14ac:dyDescent="0.25">
      <c r="A170" t="s">
        <v>1468</v>
      </c>
      <c r="B170">
        <v>559444850</v>
      </c>
    </row>
    <row r="171" spans="1:2" x14ac:dyDescent="0.25">
      <c r="A171" t="s">
        <v>1451</v>
      </c>
      <c r="B171">
        <v>560605775</v>
      </c>
    </row>
    <row r="172" spans="1:2" x14ac:dyDescent="0.25">
      <c r="A172" t="s">
        <v>257</v>
      </c>
      <c r="B172">
        <v>560683322</v>
      </c>
    </row>
    <row r="173" spans="1:2" x14ac:dyDescent="0.25">
      <c r="A173" t="s">
        <v>42</v>
      </c>
      <c r="B173">
        <v>561719282</v>
      </c>
    </row>
    <row r="174" spans="1:2" x14ac:dyDescent="0.25">
      <c r="A174" t="s">
        <v>244</v>
      </c>
      <c r="B174">
        <v>566537773</v>
      </c>
    </row>
    <row r="175" spans="1:2" x14ac:dyDescent="0.25">
      <c r="A175" t="s">
        <v>29</v>
      </c>
      <c r="B175">
        <v>567687778</v>
      </c>
    </row>
    <row r="176" spans="1:2" x14ac:dyDescent="0.25">
      <c r="A176" t="s">
        <v>36</v>
      </c>
      <c r="B176">
        <v>567799230</v>
      </c>
    </row>
    <row r="177" spans="1:2" x14ac:dyDescent="0.25">
      <c r="A177" t="s">
        <v>16</v>
      </c>
      <c r="B177">
        <v>590323269</v>
      </c>
    </row>
    <row r="178" spans="1:2" x14ac:dyDescent="0.25">
      <c r="A178" t="s">
        <v>620</v>
      </c>
      <c r="B178">
        <v>590469551</v>
      </c>
    </row>
    <row r="179" spans="1:2" ht="22.5" x14ac:dyDescent="0.55000000000000004">
      <c r="A179" s="13" t="s">
        <v>35</v>
      </c>
      <c r="B179" s="14">
        <v>533433333</v>
      </c>
    </row>
    <row r="180" spans="1:2" ht="22.5" x14ac:dyDescent="0.55000000000000004">
      <c r="A180" s="13" t="s">
        <v>260</v>
      </c>
      <c r="B180" s="14">
        <v>590456210</v>
      </c>
    </row>
  </sheetData>
  <autoFilter ref="A2:B180" xr:uid="{8622B01F-524B-4472-B9A5-22BB527ADDBF}">
    <sortState ref="A3:B180">
      <sortCondition sortBy="cellColor" ref="B2:B117" dxfId="28"/>
    </sortState>
  </autoFilter>
  <conditionalFormatting sqref="B1:B1048576">
    <cfRule type="duplicateValues" dxfId="4" priority="1"/>
  </conditionalFormatting>
  <conditionalFormatting sqref="B2:B1048576">
    <cfRule type="duplicateValues" dxfId="3" priority="266"/>
  </conditionalFormatting>
  <conditionalFormatting sqref="B3:B1048576">
    <cfRule type="duplicateValues" dxfId="2" priority="269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C8BAB-C377-407C-9804-43987A4C0017}">
  <dimension ref="A2:B586"/>
  <sheetViews>
    <sheetView rightToLeft="1" topLeftCell="A558" workbookViewId="0">
      <selection activeCell="B589" sqref="B589"/>
    </sheetView>
  </sheetViews>
  <sheetFormatPr defaultRowHeight="15" x14ac:dyDescent="0.25"/>
  <cols>
    <col min="1" max="1" width="38.7109375" bestFit="1" customWidth="1"/>
    <col min="2" max="2" width="10.85546875" bestFit="1" customWidth="1"/>
  </cols>
  <sheetData>
    <row r="2" spans="1:2" x14ac:dyDescent="0.25">
      <c r="B2">
        <v>551488976</v>
      </c>
    </row>
    <row r="3" spans="1:2" x14ac:dyDescent="0.25">
      <c r="B3">
        <v>545509838</v>
      </c>
    </row>
    <row r="4" spans="1:2" x14ac:dyDescent="0.25">
      <c r="B4">
        <v>505711425</v>
      </c>
    </row>
    <row r="5" spans="1:2" x14ac:dyDescent="0.25">
      <c r="A5" t="s">
        <v>308</v>
      </c>
      <c r="B5">
        <v>542754486</v>
      </c>
    </row>
    <row r="6" spans="1:2" x14ac:dyDescent="0.25">
      <c r="A6" t="s">
        <v>777</v>
      </c>
      <c r="B6">
        <v>555543804</v>
      </c>
    </row>
    <row r="7" spans="1:2" x14ac:dyDescent="0.25">
      <c r="A7" t="s">
        <v>272</v>
      </c>
      <c r="B7">
        <v>553553969</v>
      </c>
    </row>
    <row r="8" spans="1:2" x14ac:dyDescent="0.25">
      <c r="A8" t="s">
        <v>277</v>
      </c>
      <c r="B8">
        <v>555527291</v>
      </c>
    </row>
    <row r="9" spans="1:2" x14ac:dyDescent="0.25">
      <c r="A9" t="s">
        <v>778</v>
      </c>
      <c r="B9">
        <v>505503511</v>
      </c>
    </row>
    <row r="10" spans="1:2" x14ac:dyDescent="0.25">
      <c r="A10" t="s">
        <v>278</v>
      </c>
      <c r="B10">
        <v>555447186</v>
      </c>
    </row>
    <row r="11" spans="1:2" x14ac:dyDescent="0.25">
      <c r="A11" t="s">
        <v>281</v>
      </c>
      <c r="B11">
        <v>505531895</v>
      </c>
    </row>
    <row r="12" spans="1:2" x14ac:dyDescent="0.25">
      <c r="A12" t="s">
        <v>449</v>
      </c>
      <c r="B12">
        <v>504508043</v>
      </c>
    </row>
    <row r="13" spans="1:2" x14ac:dyDescent="0.25">
      <c r="A13" t="s">
        <v>282</v>
      </c>
      <c r="B13">
        <v>555571258</v>
      </c>
    </row>
    <row r="14" spans="1:2" x14ac:dyDescent="0.25">
      <c r="A14" t="s">
        <v>779</v>
      </c>
      <c r="B14">
        <v>505524401</v>
      </c>
    </row>
    <row r="15" spans="1:2" x14ac:dyDescent="0.25">
      <c r="A15" t="s">
        <v>283</v>
      </c>
      <c r="B15">
        <v>555020623</v>
      </c>
    </row>
    <row r="16" spans="1:2" x14ac:dyDescent="0.25">
      <c r="A16" t="s">
        <v>284</v>
      </c>
      <c r="B16">
        <v>504510679</v>
      </c>
    </row>
    <row r="17" spans="1:2" x14ac:dyDescent="0.25">
      <c r="A17" t="s">
        <v>780</v>
      </c>
      <c r="B17">
        <v>505505247</v>
      </c>
    </row>
    <row r="18" spans="1:2" x14ac:dyDescent="0.25">
      <c r="A18" t="s">
        <v>287</v>
      </c>
      <c r="B18">
        <v>506618537</v>
      </c>
    </row>
    <row r="19" spans="1:2" x14ac:dyDescent="0.25">
      <c r="A19" t="s">
        <v>319</v>
      </c>
      <c r="B19">
        <v>505606472</v>
      </c>
    </row>
    <row r="20" spans="1:2" x14ac:dyDescent="0.25">
      <c r="A20" t="s">
        <v>289</v>
      </c>
      <c r="B20">
        <v>555777529</v>
      </c>
    </row>
    <row r="21" spans="1:2" x14ac:dyDescent="0.25">
      <c r="A21" t="s">
        <v>781</v>
      </c>
      <c r="B21">
        <v>504779392</v>
      </c>
    </row>
    <row r="22" spans="1:2" x14ac:dyDescent="0.25">
      <c r="A22" t="s">
        <v>294</v>
      </c>
      <c r="B22">
        <v>555584041</v>
      </c>
    </row>
    <row r="23" spans="1:2" x14ac:dyDescent="0.25">
      <c r="A23" t="s">
        <v>295</v>
      </c>
      <c r="B23">
        <v>568832928</v>
      </c>
    </row>
    <row r="24" spans="1:2" x14ac:dyDescent="0.25">
      <c r="A24" t="s">
        <v>782</v>
      </c>
      <c r="B24">
        <v>551225040</v>
      </c>
    </row>
    <row r="25" spans="1:2" x14ac:dyDescent="0.25">
      <c r="A25" t="s">
        <v>300</v>
      </c>
      <c r="B25">
        <v>555514967</v>
      </c>
    </row>
    <row r="26" spans="1:2" x14ac:dyDescent="0.25">
      <c r="A26" t="s">
        <v>783</v>
      </c>
      <c r="B26">
        <v>505550963</v>
      </c>
    </row>
    <row r="27" spans="1:2" x14ac:dyDescent="0.25">
      <c r="A27" t="s">
        <v>306</v>
      </c>
      <c r="B27">
        <v>555513371</v>
      </c>
    </row>
    <row r="28" spans="1:2" x14ac:dyDescent="0.25">
      <c r="A28" t="s">
        <v>302</v>
      </c>
      <c r="B28">
        <v>500077278</v>
      </c>
    </row>
    <row r="29" spans="1:2" x14ac:dyDescent="0.25">
      <c r="A29" t="s">
        <v>784</v>
      </c>
      <c r="B29">
        <v>505725565</v>
      </c>
    </row>
    <row r="30" spans="1:2" x14ac:dyDescent="0.25">
      <c r="A30" t="s">
        <v>303</v>
      </c>
      <c r="B30">
        <v>505514622</v>
      </c>
    </row>
    <row r="31" spans="1:2" x14ac:dyDescent="0.25">
      <c r="A31" t="s">
        <v>785</v>
      </c>
      <c r="B31">
        <v>555518520</v>
      </c>
    </row>
    <row r="32" spans="1:2" x14ac:dyDescent="0.25">
      <c r="A32" t="s">
        <v>631</v>
      </c>
      <c r="B32">
        <v>500691469</v>
      </c>
    </row>
    <row r="33" spans="1:2" x14ac:dyDescent="0.25">
      <c r="A33" t="s">
        <v>305</v>
      </c>
      <c r="B33">
        <v>555510470</v>
      </c>
    </row>
    <row r="34" spans="1:2" x14ac:dyDescent="0.25">
      <c r="A34" t="s">
        <v>786</v>
      </c>
      <c r="B34">
        <v>555501368</v>
      </c>
    </row>
    <row r="35" spans="1:2" x14ac:dyDescent="0.25">
      <c r="A35" t="s">
        <v>290</v>
      </c>
      <c r="B35">
        <v>555576682</v>
      </c>
    </row>
    <row r="36" spans="1:2" x14ac:dyDescent="0.25">
      <c r="A36" t="s">
        <v>304</v>
      </c>
      <c r="B36">
        <v>554505250</v>
      </c>
    </row>
    <row r="37" spans="1:2" x14ac:dyDescent="0.25">
      <c r="A37" t="s">
        <v>268</v>
      </c>
      <c r="B37">
        <v>550701166</v>
      </c>
    </row>
    <row r="38" spans="1:2" x14ac:dyDescent="0.25">
      <c r="A38" t="s">
        <v>309</v>
      </c>
      <c r="B38">
        <v>555509617</v>
      </c>
    </row>
    <row r="39" spans="1:2" x14ac:dyDescent="0.25">
      <c r="A39" t="s">
        <v>269</v>
      </c>
      <c r="B39">
        <v>555566599</v>
      </c>
    </row>
    <row r="40" spans="1:2" x14ac:dyDescent="0.25">
      <c r="A40" t="s">
        <v>310</v>
      </c>
      <c r="B40">
        <v>554524086</v>
      </c>
    </row>
    <row r="41" spans="1:2" x14ac:dyDescent="0.25">
      <c r="A41" t="s">
        <v>271</v>
      </c>
      <c r="B41">
        <v>565854555</v>
      </c>
    </row>
    <row r="42" spans="1:2" x14ac:dyDescent="0.25">
      <c r="A42" t="s">
        <v>311</v>
      </c>
      <c r="B42">
        <v>505517986</v>
      </c>
    </row>
    <row r="43" spans="1:2" x14ac:dyDescent="0.25">
      <c r="A43" t="s">
        <v>274</v>
      </c>
      <c r="B43">
        <v>555512998</v>
      </c>
    </row>
    <row r="44" spans="1:2" x14ac:dyDescent="0.25">
      <c r="A44" t="s">
        <v>787</v>
      </c>
      <c r="B44">
        <v>555525592</v>
      </c>
    </row>
    <row r="45" spans="1:2" x14ac:dyDescent="0.25">
      <c r="A45" t="s">
        <v>788</v>
      </c>
      <c r="B45">
        <v>599911932</v>
      </c>
    </row>
    <row r="46" spans="1:2" x14ac:dyDescent="0.25">
      <c r="A46" t="s">
        <v>789</v>
      </c>
      <c r="B46">
        <v>555506411</v>
      </c>
    </row>
    <row r="47" spans="1:2" x14ac:dyDescent="0.25">
      <c r="A47" t="s">
        <v>276</v>
      </c>
      <c r="B47">
        <v>504513117</v>
      </c>
    </row>
    <row r="48" spans="1:2" x14ac:dyDescent="0.25">
      <c r="A48" t="s">
        <v>315</v>
      </c>
      <c r="B48">
        <v>504592630</v>
      </c>
    </row>
    <row r="49" spans="1:2" x14ac:dyDescent="0.25">
      <c r="A49" t="s">
        <v>316</v>
      </c>
      <c r="B49">
        <v>555532497</v>
      </c>
    </row>
    <row r="50" spans="1:2" x14ac:dyDescent="0.25">
      <c r="A50" t="s">
        <v>279</v>
      </c>
      <c r="B50">
        <v>590956006</v>
      </c>
    </row>
    <row r="51" spans="1:2" x14ac:dyDescent="0.25">
      <c r="A51" t="s">
        <v>317</v>
      </c>
      <c r="B51">
        <v>504981397</v>
      </c>
    </row>
    <row r="52" spans="1:2" x14ac:dyDescent="0.25">
      <c r="A52" t="s">
        <v>479</v>
      </c>
      <c r="B52">
        <v>505503661</v>
      </c>
    </row>
    <row r="53" spans="1:2" x14ac:dyDescent="0.25">
      <c r="A53" t="s">
        <v>318</v>
      </c>
      <c r="B53">
        <v>555501217</v>
      </c>
    </row>
    <row r="54" spans="1:2" x14ac:dyDescent="0.25">
      <c r="A54" t="s">
        <v>285</v>
      </c>
      <c r="B54">
        <v>503516134</v>
      </c>
    </row>
    <row r="55" spans="1:2" x14ac:dyDescent="0.25">
      <c r="A55" t="s">
        <v>790</v>
      </c>
      <c r="B55">
        <v>504501818</v>
      </c>
    </row>
    <row r="56" spans="1:2" x14ac:dyDescent="0.25">
      <c r="A56" t="s">
        <v>291</v>
      </c>
      <c r="B56">
        <v>555578883</v>
      </c>
    </row>
    <row r="57" spans="1:2" x14ac:dyDescent="0.25">
      <c r="A57" t="s">
        <v>296</v>
      </c>
      <c r="B57">
        <v>504526190</v>
      </c>
    </row>
    <row r="58" spans="1:2" x14ac:dyDescent="0.25">
      <c r="A58" t="s">
        <v>297</v>
      </c>
      <c r="B58">
        <v>556410570</v>
      </c>
    </row>
    <row r="59" spans="1:2" x14ac:dyDescent="0.25">
      <c r="A59" t="s">
        <v>320</v>
      </c>
      <c r="B59">
        <v>505512436</v>
      </c>
    </row>
    <row r="60" spans="1:2" x14ac:dyDescent="0.25">
      <c r="A60" t="s">
        <v>307</v>
      </c>
      <c r="B60">
        <v>503704404</v>
      </c>
    </row>
    <row r="61" spans="1:2" x14ac:dyDescent="0.25">
      <c r="A61" t="s">
        <v>791</v>
      </c>
      <c r="B61">
        <v>501530333</v>
      </c>
    </row>
    <row r="62" spans="1:2" x14ac:dyDescent="0.25">
      <c r="A62" t="s">
        <v>792</v>
      </c>
      <c r="B62">
        <v>557938373</v>
      </c>
    </row>
    <row r="63" spans="1:2" x14ac:dyDescent="0.25">
      <c r="A63" t="s">
        <v>313</v>
      </c>
      <c r="B63">
        <v>558868999</v>
      </c>
    </row>
    <row r="64" spans="1:2" x14ac:dyDescent="0.25">
      <c r="A64" t="s">
        <v>314</v>
      </c>
      <c r="B64">
        <v>555505695</v>
      </c>
    </row>
    <row r="65" spans="1:2" x14ac:dyDescent="0.25">
      <c r="A65" t="s">
        <v>288</v>
      </c>
      <c r="B65">
        <v>555503237</v>
      </c>
    </row>
    <row r="66" spans="1:2" x14ac:dyDescent="0.25">
      <c r="A66" t="s">
        <v>298</v>
      </c>
      <c r="B66">
        <v>555506913</v>
      </c>
    </row>
    <row r="67" spans="1:2" x14ac:dyDescent="0.25">
      <c r="A67" t="s">
        <v>461</v>
      </c>
      <c r="B67">
        <v>552977960</v>
      </c>
    </row>
    <row r="68" spans="1:2" x14ac:dyDescent="0.25">
      <c r="A68" t="s">
        <v>453</v>
      </c>
      <c r="B68">
        <v>506235937</v>
      </c>
    </row>
    <row r="69" spans="1:2" x14ac:dyDescent="0.25">
      <c r="A69" t="s">
        <v>793</v>
      </c>
      <c r="B69">
        <v>555513815</v>
      </c>
    </row>
    <row r="70" spans="1:2" x14ac:dyDescent="0.25">
      <c r="A70" t="s">
        <v>454</v>
      </c>
      <c r="B70">
        <v>555579885</v>
      </c>
    </row>
    <row r="71" spans="1:2" x14ac:dyDescent="0.25">
      <c r="A71" t="s">
        <v>794</v>
      </c>
      <c r="B71">
        <v>504503870</v>
      </c>
    </row>
    <row r="72" spans="1:2" x14ac:dyDescent="0.25">
      <c r="A72" t="s">
        <v>475</v>
      </c>
      <c r="B72">
        <v>555517669</v>
      </c>
    </row>
    <row r="73" spans="1:2" x14ac:dyDescent="0.25">
      <c r="A73" t="s">
        <v>795</v>
      </c>
      <c r="B73">
        <v>544848000</v>
      </c>
    </row>
    <row r="74" spans="1:2" x14ac:dyDescent="0.25">
      <c r="A74" t="s">
        <v>796</v>
      </c>
      <c r="B74">
        <v>557327521</v>
      </c>
    </row>
    <row r="75" spans="1:2" x14ac:dyDescent="0.25">
      <c r="A75" t="s">
        <v>797</v>
      </c>
      <c r="B75">
        <v>555548363</v>
      </c>
    </row>
    <row r="76" spans="1:2" x14ac:dyDescent="0.25">
      <c r="A76" t="s">
        <v>463</v>
      </c>
      <c r="B76">
        <v>504777505</v>
      </c>
    </row>
    <row r="77" spans="1:2" x14ac:dyDescent="0.25">
      <c r="A77" t="s">
        <v>477</v>
      </c>
      <c r="B77">
        <v>505757844</v>
      </c>
    </row>
    <row r="78" spans="1:2" x14ac:dyDescent="0.25">
      <c r="A78" t="s">
        <v>798</v>
      </c>
      <c r="B78">
        <v>532030414</v>
      </c>
    </row>
    <row r="79" spans="1:2" x14ac:dyDescent="0.25">
      <c r="A79" t="s">
        <v>476</v>
      </c>
      <c r="B79">
        <v>506542465</v>
      </c>
    </row>
    <row r="80" spans="1:2" x14ac:dyDescent="0.25">
      <c r="A80" t="s">
        <v>799</v>
      </c>
      <c r="B80">
        <v>555515165</v>
      </c>
    </row>
    <row r="81" spans="1:2" x14ac:dyDescent="0.25">
      <c r="A81" t="s">
        <v>469</v>
      </c>
      <c r="B81">
        <v>504771101</v>
      </c>
    </row>
    <row r="82" spans="1:2" x14ac:dyDescent="0.25">
      <c r="A82" t="s">
        <v>457</v>
      </c>
      <c r="B82">
        <v>555708017</v>
      </c>
    </row>
    <row r="83" spans="1:2" x14ac:dyDescent="0.25">
      <c r="A83" t="s">
        <v>464</v>
      </c>
      <c r="B83">
        <v>555508893</v>
      </c>
    </row>
    <row r="84" spans="1:2" x14ac:dyDescent="0.25">
      <c r="A84" t="s">
        <v>478</v>
      </c>
      <c r="B84">
        <v>555505765</v>
      </c>
    </row>
    <row r="85" spans="1:2" x14ac:dyDescent="0.25">
      <c r="A85" t="s">
        <v>474</v>
      </c>
      <c r="B85">
        <v>555542667</v>
      </c>
    </row>
    <row r="86" spans="1:2" x14ac:dyDescent="0.25">
      <c r="A86" t="s">
        <v>451</v>
      </c>
      <c r="B86">
        <v>565074737</v>
      </c>
    </row>
    <row r="87" spans="1:2" x14ac:dyDescent="0.25">
      <c r="A87" t="s">
        <v>800</v>
      </c>
      <c r="B87">
        <v>503544043</v>
      </c>
    </row>
    <row r="88" spans="1:2" x14ac:dyDescent="0.25">
      <c r="A88" t="s">
        <v>472</v>
      </c>
      <c r="B88">
        <v>504542848</v>
      </c>
    </row>
    <row r="89" spans="1:2" x14ac:dyDescent="0.25">
      <c r="A89" t="s">
        <v>801</v>
      </c>
      <c r="B89">
        <v>504778025</v>
      </c>
    </row>
    <row r="90" spans="1:2" x14ac:dyDescent="0.25">
      <c r="A90" t="s">
        <v>459</v>
      </c>
      <c r="B90">
        <v>505658229</v>
      </c>
    </row>
    <row r="91" spans="1:2" x14ac:dyDescent="0.25">
      <c r="A91" t="s">
        <v>460</v>
      </c>
      <c r="B91">
        <v>505647687</v>
      </c>
    </row>
    <row r="92" spans="1:2" x14ac:dyDescent="0.25">
      <c r="A92" t="s">
        <v>802</v>
      </c>
      <c r="B92">
        <v>555540316</v>
      </c>
    </row>
    <row r="93" spans="1:2" x14ac:dyDescent="0.25">
      <c r="A93" t="s">
        <v>803</v>
      </c>
      <c r="B93">
        <v>555549022</v>
      </c>
    </row>
    <row r="94" spans="1:2" x14ac:dyDescent="0.25">
      <c r="A94" t="s">
        <v>450</v>
      </c>
      <c r="B94">
        <v>555679164</v>
      </c>
    </row>
    <row r="95" spans="1:2" x14ac:dyDescent="0.25">
      <c r="A95" t="s">
        <v>462</v>
      </c>
      <c r="B95">
        <v>555504034</v>
      </c>
    </row>
    <row r="96" spans="1:2" x14ac:dyDescent="0.25">
      <c r="A96" t="s">
        <v>476</v>
      </c>
      <c r="B96">
        <v>556430939</v>
      </c>
    </row>
    <row r="97" spans="1:2" x14ac:dyDescent="0.25">
      <c r="A97" t="s">
        <v>456</v>
      </c>
      <c r="B97">
        <v>509444848</v>
      </c>
    </row>
    <row r="98" spans="1:2" x14ac:dyDescent="0.25">
      <c r="A98" t="s">
        <v>471</v>
      </c>
      <c r="B98">
        <v>506235836</v>
      </c>
    </row>
    <row r="99" spans="1:2" x14ac:dyDescent="0.25">
      <c r="A99" t="s">
        <v>804</v>
      </c>
      <c r="B99">
        <v>503511332</v>
      </c>
    </row>
    <row r="100" spans="1:2" x14ac:dyDescent="0.25">
      <c r="A100" t="s">
        <v>473</v>
      </c>
      <c r="B100">
        <v>500047288</v>
      </c>
    </row>
    <row r="101" spans="1:2" x14ac:dyDescent="0.25">
      <c r="A101" t="s">
        <v>455</v>
      </c>
      <c r="B101">
        <v>505543105</v>
      </c>
    </row>
    <row r="102" spans="1:2" x14ac:dyDescent="0.25">
      <c r="A102" t="s">
        <v>757</v>
      </c>
      <c r="B102">
        <v>590097244</v>
      </c>
    </row>
    <row r="103" spans="1:2" x14ac:dyDescent="0.25">
      <c r="A103" t="s">
        <v>756</v>
      </c>
      <c r="B103">
        <v>504589621</v>
      </c>
    </row>
    <row r="104" spans="1:2" x14ac:dyDescent="0.25">
      <c r="A104" t="s">
        <v>805</v>
      </c>
      <c r="B104">
        <v>505508865</v>
      </c>
    </row>
    <row r="105" spans="1:2" x14ac:dyDescent="0.25">
      <c r="A105" t="s">
        <v>468</v>
      </c>
      <c r="B105">
        <v>555548196</v>
      </c>
    </row>
    <row r="106" spans="1:2" x14ac:dyDescent="0.25">
      <c r="A106" t="s">
        <v>470</v>
      </c>
      <c r="B106">
        <v>555777919</v>
      </c>
    </row>
    <row r="107" spans="1:2" x14ac:dyDescent="0.25">
      <c r="A107" t="s">
        <v>466</v>
      </c>
      <c r="B107">
        <v>555527640</v>
      </c>
    </row>
    <row r="108" spans="1:2" x14ac:dyDescent="0.25">
      <c r="A108" t="s">
        <v>806</v>
      </c>
      <c r="B108">
        <v>504542715</v>
      </c>
    </row>
    <row r="109" spans="1:2" x14ac:dyDescent="0.25">
      <c r="A109" t="s">
        <v>807</v>
      </c>
      <c r="B109">
        <v>555361262</v>
      </c>
    </row>
    <row r="110" spans="1:2" x14ac:dyDescent="0.25">
      <c r="A110" t="s">
        <v>808</v>
      </c>
      <c r="B110">
        <v>555773736</v>
      </c>
    </row>
    <row r="111" spans="1:2" x14ac:dyDescent="0.25">
      <c r="A111" t="s">
        <v>275</v>
      </c>
      <c r="B111">
        <v>555529433</v>
      </c>
    </row>
    <row r="112" spans="1:2" x14ac:dyDescent="0.25">
      <c r="A112" t="s">
        <v>809</v>
      </c>
      <c r="B112">
        <v>505795989</v>
      </c>
    </row>
    <row r="113" spans="1:2" x14ac:dyDescent="0.25">
      <c r="A113" t="s">
        <v>810</v>
      </c>
      <c r="B113">
        <v>555503752</v>
      </c>
    </row>
    <row r="114" spans="1:2" x14ac:dyDescent="0.25">
      <c r="A114" t="s">
        <v>811</v>
      </c>
      <c r="B114">
        <v>555143412</v>
      </c>
    </row>
    <row r="115" spans="1:2" x14ac:dyDescent="0.25">
      <c r="A115" t="s">
        <v>467</v>
      </c>
      <c r="B115">
        <v>553009651</v>
      </c>
    </row>
    <row r="116" spans="1:2" x14ac:dyDescent="0.25">
      <c r="A116" t="s">
        <v>545</v>
      </c>
      <c r="B116">
        <v>554588775</v>
      </c>
    </row>
    <row r="117" spans="1:2" x14ac:dyDescent="0.25">
      <c r="A117" t="s">
        <v>812</v>
      </c>
      <c r="B117">
        <v>555501966</v>
      </c>
    </row>
    <row r="118" spans="1:2" x14ac:dyDescent="0.25">
      <c r="A118" t="s">
        <v>813</v>
      </c>
      <c r="B118">
        <v>556537538</v>
      </c>
    </row>
    <row r="119" spans="1:2" x14ac:dyDescent="0.25">
      <c r="A119" t="s">
        <v>814</v>
      </c>
      <c r="B119">
        <v>555519068</v>
      </c>
    </row>
    <row r="120" spans="1:2" x14ac:dyDescent="0.25">
      <c r="A120" t="s">
        <v>815</v>
      </c>
      <c r="B120">
        <v>555506022</v>
      </c>
    </row>
    <row r="121" spans="1:2" x14ac:dyDescent="0.25">
      <c r="A121" t="s">
        <v>816</v>
      </c>
      <c r="B121">
        <v>543484580</v>
      </c>
    </row>
    <row r="122" spans="1:2" x14ac:dyDescent="0.25">
      <c r="A122" t="s">
        <v>817</v>
      </c>
      <c r="B122">
        <v>505628515</v>
      </c>
    </row>
    <row r="123" spans="1:2" x14ac:dyDescent="0.25">
      <c r="A123" t="s">
        <v>465</v>
      </c>
      <c r="B123">
        <v>555187993</v>
      </c>
    </row>
    <row r="124" spans="1:2" x14ac:dyDescent="0.25">
      <c r="A124" t="s">
        <v>818</v>
      </c>
      <c r="B124">
        <v>552614262</v>
      </c>
    </row>
    <row r="125" spans="1:2" x14ac:dyDescent="0.25">
      <c r="A125" t="s">
        <v>819</v>
      </c>
      <c r="B125">
        <v>590704450</v>
      </c>
    </row>
    <row r="126" spans="1:2" x14ac:dyDescent="0.25">
      <c r="A126" t="s">
        <v>820</v>
      </c>
      <c r="B126">
        <v>506522880</v>
      </c>
    </row>
    <row r="127" spans="1:2" x14ac:dyDescent="0.25">
      <c r="A127" t="s">
        <v>821</v>
      </c>
      <c r="B127">
        <v>555579030</v>
      </c>
    </row>
    <row r="128" spans="1:2" x14ac:dyDescent="0.25">
      <c r="A128" t="s">
        <v>822</v>
      </c>
      <c r="B128">
        <v>555565841</v>
      </c>
    </row>
    <row r="129" spans="1:2" x14ac:dyDescent="0.25">
      <c r="A129" t="s">
        <v>823</v>
      </c>
      <c r="B129">
        <v>548731405</v>
      </c>
    </row>
    <row r="130" spans="1:2" x14ac:dyDescent="0.25">
      <c r="A130" t="s">
        <v>824</v>
      </c>
      <c r="B130">
        <v>544450021</v>
      </c>
    </row>
    <row r="131" spans="1:2" x14ac:dyDescent="0.25">
      <c r="A131" t="s">
        <v>825</v>
      </c>
      <c r="B131">
        <v>505505541</v>
      </c>
    </row>
    <row r="132" spans="1:2" x14ac:dyDescent="0.25">
      <c r="A132" t="s">
        <v>826</v>
      </c>
      <c r="B132">
        <v>558898689</v>
      </c>
    </row>
    <row r="133" spans="1:2" x14ac:dyDescent="0.25">
      <c r="A133" t="s">
        <v>776</v>
      </c>
      <c r="B133">
        <v>551238172</v>
      </c>
    </row>
    <row r="134" spans="1:2" x14ac:dyDescent="0.25">
      <c r="A134" t="s">
        <v>827</v>
      </c>
      <c r="B134">
        <v>500242875</v>
      </c>
    </row>
    <row r="135" spans="1:2" x14ac:dyDescent="0.25">
      <c r="A135" t="s">
        <v>828</v>
      </c>
      <c r="B135">
        <v>555504953</v>
      </c>
    </row>
    <row r="136" spans="1:2" x14ac:dyDescent="0.25">
      <c r="A136" t="s">
        <v>829</v>
      </c>
      <c r="B136">
        <v>555508612</v>
      </c>
    </row>
    <row r="137" spans="1:2" x14ac:dyDescent="0.25">
      <c r="A137" t="s">
        <v>830</v>
      </c>
      <c r="B137">
        <v>545388811</v>
      </c>
    </row>
    <row r="138" spans="1:2" x14ac:dyDescent="0.25">
      <c r="A138" t="s">
        <v>810</v>
      </c>
      <c r="B138">
        <v>506287960</v>
      </c>
    </row>
    <row r="139" spans="1:2" x14ac:dyDescent="0.25">
      <c r="A139" t="s">
        <v>831</v>
      </c>
      <c r="B139">
        <v>555502314</v>
      </c>
    </row>
    <row r="140" spans="1:2" x14ac:dyDescent="0.25">
      <c r="A140" t="s">
        <v>832</v>
      </c>
      <c r="B140">
        <v>505565266</v>
      </c>
    </row>
    <row r="141" spans="1:2" x14ac:dyDescent="0.25">
      <c r="A141" t="s">
        <v>833</v>
      </c>
      <c r="B141">
        <v>555547445</v>
      </c>
    </row>
    <row r="142" spans="1:2" x14ac:dyDescent="0.25">
      <c r="A142" t="s">
        <v>834</v>
      </c>
      <c r="B142">
        <v>555554696</v>
      </c>
    </row>
    <row r="143" spans="1:2" x14ac:dyDescent="0.25">
      <c r="A143" t="s">
        <v>835</v>
      </c>
      <c r="B143">
        <v>506506300</v>
      </c>
    </row>
    <row r="144" spans="1:2" x14ac:dyDescent="0.25">
      <c r="A144" t="s">
        <v>818</v>
      </c>
      <c r="B144">
        <v>505513512</v>
      </c>
    </row>
    <row r="145" spans="1:2" x14ac:dyDescent="0.25">
      <c r="A145" t="s">
        <v>836</v>
      </c>
      <c r="B145">
        <v>554581517</v>
      </c>
    </row>
    <row r="146" spans="1:2" x14ac:dyDescent="0.25">
      <c r="A146" t="s">
        <v>837</v>
      </c>
      <c r="B146">
        <v>550022299</v>
      </c>
    </row>
    <row r="147" spans="1:2" x14ac:dyDescent="0.25">
      <c r="A147" t="s">
        <v>838</v>
      </c>
      <c r="B147">
        <v>596068785</v>
      </c>
    </row>
    <row r="148" spans="1:2" x14ac:dyDescent="0.25">
      <c r="A148" t="s">
        <v>839</v>
      </c>
      <c r="B148">
        <v>555548297</v>
      </c>
    </row>
    <row r="149" spans="1:2" x14ac:dyDescent="0.25">
      <c r="A149" t="s">
        <v>840</v>
      </c>
      <c r="B149">
        <v>555730090</v>
      </c>
    </row>
    <row r="150" spans="1:2" x14ac:dyDescent="0.25">
      <c r="A150" t="s">
        <v>841</v>
      </c>
      <c r="B150">
        <v>555512104</v>
      </c>
    </row>
    <row r="151" spans="1:2" x14ac:dyDescent="0.25">
      <c r="A151" t="s">
        <v>842</v>
      </c>
      <c r="B151">
        <v>503514838</v>
      </c>
    </row>
    <row r="152" spans="1:2" x14ac:dyDescent="0.25">
      <c r="A152" t="s">
        <v>843</v>
      </c>
      <c r="B152">
        <v>505776818</v>
      </c>
    </row>
    <row r="153" spans="1:2" x14ac:dyDescent="0.25">
      <c r="A153" t="s">
        <v>844</v>
      </c>
      <c r="B153">
        <v>555581874</v>
      </c>
    </row>
    <row r="154" spans="1:2" x14ac:dyDescent="0.25">
      <c r="A154" t="s">
        <v>113</v>
      </c>
      <c r="B154">
        <v>555774273</v>
      </c>
    </row>
    <row r="155" spans="1:2" x14ac:dyDescent="0.25">
      <c r="A155" t="s">
        <v>845</v>
      </c>
      <c r="B155">
        <v>535388853</v>
      </c>
    </row>
    <row r="156" spans="1:2" x14ac:dyDescent="0.25">
      <c r="A156" t="s">
        <v>846</v>
      </c>
      <c r="B156">
        <v>555798888</v>
      </c>
    </row>
    <row r="157" spans="1:2" x14ac:dyDescent="0.25">
      <c r="A157" t="s">
        <v>847</v>
      </c>
      <c r="B157">
        <v>553797738</v>
      </c>
    </row>
    <row r="158" spans="1:2" x14ac:dyDescent="0.25">
      <c r="A158" t="s">
        <v>848</v>
      </c>
      <c r="B158">
        <v>506531056</v>
      </c>
    </row>
    <row r="159" spans="1:2" x14ac:dyDescent="0.25">
      <c r="A159" t="s">
        <v>849</v>
      </c>
      <c r="B159">
        <v>555506796</v>
      </c>
    </row>
    <row r="160" spans="1:2" x14ac:dyDescent="0.25">
      <c r="A160" t="s">
        <v>850</v>
      </c>
      <c r="B160">
        <v>555515229</v>
      </c>
    </row>
    <row r="161" spans="1:2" x14ac:dyDescent="0.25">
      <c r="A161" t="s">
        <v>851</v>
      </c>
      <c r="B161">
        <v>555704760</v>
      </c>
    </row>
    <row r="162" spans="1:2" x14ac:dyDescent="0.25">
      <c r="A162" t="s">
        <v>852</v>
      </c>
      <c r="B162">
        <v>555503759</v>
      </c>
    </row>
    <row r="163" spans="1:2" x14ac:dyDescent="0.25">
      <c r="A163" t="s">
        <v>853</v>
      </c>
      <c r="B163">
        <v>592311666</v>
      </c>
    </row>
    <row r="164" spans="1:2" x14ac:dyDescent="0.25">
      <c r="A164" t="s">
        <v>854</v>
      </c>
      <c r="B164">
        <v>503566615</v>
      </c>
    </row>
    <row r="165" spans="1:2" x14ac:dyDescent="0.25">
      <c r="A165" t="s">
        <v>855</v>
      </c>
      <c r="B165">
        <v>505782718</v>
      </c>
    </row>
    <row r="166" spans="1:2" x14ac:dyDescent="0.25">
      <c r="A166" t="s">
        <v>856</v>
      </c>
      <c r="B166">
        <v>567771164</v>
      </c>
    </row>
    <row r="167" spans="1:2" x14ac:dyDescent="0.25">
      <c r="A167" t="s">
        <v>857</v>
      </c>
      <c r="B167">
        <v>503780106</v>
      </c>
    </row>
    <row r="168" spans="1:2" x14ac:dyDescent="0.25">
      <c r="A168" t="s">
        <v>858</v>
      </c>
      <c r="B168">
        <v>555773463</v>
      </c>
    </row>
    <row r="169" spans="1:2" x14ac:dyDescent="0.25">
      <c r="A169" t="s">
        <v>859</v>
      </c>
      <c r="B169">
        <v>503519920</v>
      </c>
    </row>
    <row r="170" spans="1:2" x14ac:dyDescent="0.25">
      <c r="A170" t="s">
        <v>860</v>
      </c>
      <c r="B170">
        <v>50556993</v>
      </c>
    </row>
    <row r="171" spans="1:2" x14ac:dyDescent="0.25">
      <c r="A171" t="s">
        <v>861</v>
      </c>
      <c r="B171">
        <v>590593045</v>
      </c>
    </row>
    <row r="172" spans="1:2" x14ac:dyDescent="0.25">
      <c r="A172" t="s">
        <v>862</v>
      </c>
      <c r="B172">
        <v>505508097</v>
      </c>
    </row>
    <row r="173" spans="1:2" x14ac:dyDescent="0.25">
      <c r="A173" t="s">
        <v>863</v>
      </c>
      <c r="B173">
        <v>545814668</v>
      </c>
    </row>
    <row r="174" spans="1:2" x14ac:dyDescent="0.25">
      <c r="A174" t="s">
        <v>864</v>
      </c>
      <c r="B174">
        <v>555506018</v>
      </c>
    </row>
    <row r="175" spans="1:2" x14ac:dyDescent="0.25">
      <c r="A175" t="s">
        <v>865</v>
      </c>
      <c r="B175">
        <v>503822661</v>
      </c>
    </row>
    <row r="176" spans="1:2" x14ac:dyDescent="0.25">
      <c r="A176" t="s">
        <v>866</v>
      </c>
      <c r="B176">
        <v>505513383</v>
      </c>
    </row>
    <row r="177" spans="1:2" x14ac:dyDescent="0.25">
      <c r="A177" t="s">
        <v>867</v>
      </c>
      <c r="B177">
        <v>555513374</v>
      </c>
    </row>
    <row r="178" spans="1:2" x14ac:dyDescent="0.25">
      <c r="A178" t="s">
        <v>868</v>
      </c>
      <c r="B178">
        <v>555527096</v>
      </c>
    </row>
    <row r="179" spans="1:2" x14ac:dyDescent="0.25">
      <c r="A179" t="s">
        <v>869</v>
      </c>
      <c r="B179">
        <v>503771403</v>
      </c>
    </row>
    <row r="180" spans="1:2" x14ac:dyDescent="0.25">
      <c r="A180" t="s">
        <v>870</v>
      </c>
      <c r="B180">
        <v>506978424</v>
      </c>
    </row>
    <row r="181" spans="1:2" x14ac:dyDescent="0.25">
      <c r="A181" t="s">
        <v>871</v>
      </c>
      <c r="B181">
        <v>554510004</v>
      </c>
    </row>
    <row r="182" spans="1:2" x14ac:dyDescent="0.25">
      <c r="A182" t="s">
        <v>872</v>
      </c>
      <c r="B182">
        <v>595606794</v>
      </c>
    </row>
    <row r="183" spans="1:2" x14ac:dyDescent="0.25">
      <c r="A183" t="s">
        <v>797</v>
      </c>
      <c r="B183">
        <v>555540936</v>
      </c>
    </row>
    <row r="184" spans="1:2" x14ac:dyDescent="0.25">
      <c r="A184" t="s">
        <v>873</v>
      </c>
      <c r="B184">
        <v>555523472</v>
      </c>
    </row>
    <row r="185" spans="1:2" x14ac:dyDescent="0.25">
      <c r="A185" t="s">
        <v>874</v>
      </c>
      <c r="B185">
        <v>500026246</v>
      </c>
    </row>
    <row r="186" spans="1:2" x14ac:dyDescent="0.25">
      <c r="A186" t="s">
        <v>875</v>
      </c>
      <c r="B186">
        <v>500580881</v>
      </c>
    </row>
    <row r="187" spans="1:2" x14ac:dyDescent="0.25">
      <c r="A187" t="s">
        <v>876</v>
      </c>
      <c r="B187">
        <v>555959737</v>
      </c>
    </row>
    <row r="188" spans="1:2" x14ac:dyDescent="0.25">
      <c r="A188" t="s">
        <v>877</v>
      </c>
      <c r="B188">
        <v>506523507</v>
      </c>
    </row>
    <row r="189" spans="1:2" x14ac:dyDescent="0.25">
      <c r="A189" t="s">
        <v>878</v>
      </c>
      <c r="B189">
        <v>552503030</v>
      </c>
    </row>
    <row r="190" spans="1:2" x14ac:dyDescent="0.25">
      <c r="A190" t="s">
        <v>879</v>
      </c>
      <c r="B190">
        <v>555005672</v>
      </c>
    </row>
    <row r="191" spans="1:2" x14ac:dyDescent="0.25">
      <c r="A191" t="s">
        <v>880</v>
      </c>
      <c r="B191">
        <v>505706614</v>
      </c>
    </row>
    <row r="192" spans="1:2" x14ac:dyDescent="0.25">
      <c r="A192" t="s">
        <v>881</v>
      </c>
      <c r="B192">
        <v>504763620</v>
      </c>
    </row>
    <row r="193" spans="1:2" x14ac:dyDescent="0.25">
      <c r="A193" t="s">
        <v>882</v>
      </c>
      <c r="B193">
        <v>555528286</v>
      </c>
    </row>
    <row r="194" spans="1:2" x14ac:dyDescent="0.25">
      <c r="A194" t="s">
        <v>883</v>
      </c>
      <c r="B194">
        <v>555501354</v>
      </c>
    </row>
    <row r="195" spans="1:2" x14ac:dyDescent="0.25">
      <c r="A195" t="s">
        <v>884</v>
      </c>
      <c r="B195">
        <v>504528726</v>
      </c>
    </row>
    <row r="196" spans="1:2" x14ac:dyDescent="0.25">
      <c r="A196" t="s">
        <v>885</v>
      </c>
      <c r="B196">
        <v>505541732</v>
      </c>
    </row>
    <row r="197" spans="1:2" x14ac:dyDescent="0.25">
      <c r="A197" t="s">
        <v>886</v>
      </c>
      <c r="B197">
        <v>505907279</v>
      </c>
    </row>
    <row r="198" spans="1:2" x14ac:dyDescent="0.25">
      <c r="A198" t="s">
        <v>887</v>
      </c>
      <c r="B198">
        <v>504523287</v>
      </c>
    </row>
    <row r="199" spans="1:2" x14ac:dyDescent="0.25">
      <c r="A199" t="s">
        <v>888</v>
      </c>
      <c r="B199">
        <v>555566162</v>
      </c>
    </row>
    <row r="200" spans="1:2" x14ac:dyDescent="0.25">
      <c r="A200" t="s">
        <v>889</v>
      </c>
      <c r="B200">
        <v>507679777</v>
      </c>
    </row>
    <row r="201" spans="1:2" x14ac:dyDescent="0.25">
      <c r="A201" t="s">
        <v>890</v>
      </c>
      <c r="B201">
        <v>555330551</v>
      </c>
    </row>
    <row r="202" spans="1:2" x14ac:dyDescent="0.25">
      <c r="A202" t="s">
        <v>891</v>
      </c>
      <c r="B202">
        <v>544666741</v>
      </c>
    </row>
    <row r="203" spans="1:2" x14ac:dyDescent="0.25">
      <c r="A203" t="s">
        <v>892</v>
      </c>
      <c r="B203">
        <v>505531039</v>
      </c>
    </row>
    <row r="204" spans="1:2" x14ac:dyDescent="0.25">
      <c r="A204" t="s">
        <v>893</v>
      </c>
      <c r="B204">
        <v>556550775</v>
      </c>
    </row>
    <row r="205" spans="1:2" x14ac:dyDescent="0.25">
      <c r="A205" t="s">
        <v>894</v>
      </c>
      <c r="B205">
        <v>555667416</v>
      </c>
    </row>
    <row r="206" spans="1:2" x14ac:dyDescent="0.25">
      <c r="A206" t="s">
        <v>895</v>
      </c>
      <c r="B206">
        <v>544774410</v>
      </c>
    </row>
    <row r="207" spans="1:2" x14ac:dyDescent="0.25">
      <c r="A207" t="s">
        <v>896</v>
      </c>
      <c r="B207">
        <v>555517409</v>
      </c>
    </row>
    <row r="208" spans="1:2" x14ac:dyDescent="0.25">
      <c r="A208" t="s">
        <v>897</v>
      </c>
      <c r="B208">
        <v>505501027</v>
      </c>
    </row>
    <row r="209" spans="1:2" x14ac:dyDescent="0.25">
      <c r="A209" t="s">
        <v>898</v>
      </c>
      <c r="B209">
        <v>599946260</v>
      </c>
    </row>
    <row r="210" spans="1:2" x14ac:dyDescent="0.25">
      <c r="A210" t="s">
        <v>899</v>
      </c>
      <c r="B210">
        <v>505512104</v>
      </c>
    </row>
    <row r="211" spans="1:2" x14ac:dyDescent="0.25">
      <c r="A211" t="s">
        <v>900</v>
      </c>
      <c r="B211">
        <v>555572177</v>
      </c>
    </row>
    <row r="212" spans="1:2" x14ac:dyDescent="0.25">
      <c r="A212" t="s">
        <v>901</v>
      </c>
      <c r="B212">
        <v>504141971</v>
      </c>
    </row>
    <row r="213" spans="1:2" x14ac:dyDescent="0.25">
      <c r="A213" t="s">
        <v>902</v>
      </c>
      <c r="B213">
        <v>503506845</v>
      </c>
    </row>
    <row r="214" spans="1:2" x14ac:dyDescent="0.25">
      <c r="A214" t="s">
        <v>903</v>
      </c>
      <c r="B214">
        <v>504526805</v>
      </c>
    </row>
    <row r="215" spans="1:2" x14ac:dyDescent="0.25">
      <c r="A215" t="s">
        <v>904</v>
      </c>
      <c r="B215">
        <v>555505299</v>
      </c>
    </row>
    <row r="216" spans="1:2" x14ac:dyDescent="0.25">
      <c r="A216" t="s">
        <v>905</v>
      </c>
      <c r="B216">
        <v>555501302</v>
      </c>
    </row>
    <row r="217" spans="1:2" x14ac:dyDescent="0.25">
      <c r="A217" t="s">
        <v>906</v>
      </c>
      <c r="B217">
        <v>555531240</v>
      </c>
    </row>
    <row r="218" spans="1:2" x14ac:dyDescent="0.25">
      <c r="A218" t="s">
        <v>907</v>
      </c>
      <c r="B218">
        <v>505516805</v>
      </c>
    </row>
    <row r="219" spans="1:2" x14ac:dyDescent="0.25">
      <c r="A219" t="s">
        <v>908</v>
      </c>
      <c r="B219">
        <v>504710799</v>
      </c>
    </row>
    <row r="220" spans="1:2" x14ac:dyDescent="0.25">
      <c r="A220" t="s">
        <v>909</v>
      </c>
      <c r="B220">
        <v>505403640</v>
      </c>
    </row>
    <row r="221" spans="1:2" x14ac:dyDescent="0.25">
      <c r="A221" t="s">
        <v>910</v>
      </c>
      <c r="B221">
        <v>504528956</v>
      </c>
    </row>
    <row r="222" spans="1:2" x14ac:dyDescent="0.25">
      <c r="A222" t="s">
        <v>911</v>
      </c>
      <c r="B222">
        <v>555509174</v>
      </c>
    </row>
    <row r="223" spans="1:2" x14ac:dyDescent="0.25">
      <c r="A223" t="s">
        <v>912</v>
      </c>
      <c r="B223">
        <v>555527290</v>
      </c>
    </row>
    <row r="224" spans="1:2" x14ac:dyDescent="0.25">
      <c r="A224" t="s">
        <v>913</v>
      </c>
      <c r="B224">
        <v>540208018</v>
      </c>
    </row>
    <row r="225" spans="1:2" x14ac:dyDescent="0.25">
      <c r="A225" t="s">
        <v>914</v>
      </c>
      <c r="B225">
        <v>504825105</v>
      </c>
    </row>
    <row r="226" spans="1:2" x14ac:dyDescent="0.25">
      <c r="A226" t="s">
        <v>915</v>
      </c>
      <c r="B226">
        <v>544714000</v>
      </c>
    </row>
    <row r="227" spans="1:2" x14ac:dyDescent="0.25">
      <c r="A227" t="s">
        <v>916</v>
      </c>
      <c r="B227">
        <v>505777572</v>
      </c>
    </row>
    <row r="228" spans="1:2" x14ac:dyDescent="0.25">
      <c r="A228" t="s">
        <v>917</v>
      </c>
      <c r="B228">
        <v>555763684</v>
      </c>
    </row>
    <row r="229" spans="1:2" x14ac:dyDescent="0.25">
      <c r="A229" t="s">
        <v>918</v>
      </c>
      <c r="B229">
        <v>565551822</v>
      </c>
    </row>
    <row r="230" spans="1:2" x14ac:dyDescent="0.25">
      <c r="A230" t="s">
        <v>919</v>
      </c>
      <c r="B230" t="s">
        <v>946</v>
      </c>
    </row>
    <row r="231" spans="1:2" x14ac:dyDescent="0.25">
      <c r="A231" t="s">
        <v>920</v>
      </c>
      <c r="B231">
        <v>550055455</v>
      </c>
    </row>
    <row r="232" spans="1:2" x14ac:dyDescent="0.25">
      <c r="A232" t="s">
        <v>921</v>
      </c>
      <c r="B232">
        <v>555573862</v>
      </c>
    </row>
    <row r="233" spans="1:2" x14ac:dyDescent="0.25">
      <c r="A233" t="s">
        <v>922</v>
      </c>
      <c r="B233">
        <v>555097898</v>
      </c>
    </row>
    <row r="234" spans="1:2" x14ac:dyDescent="0.25">
      <c r="A234" t="s">
        <v>923</v>
      </c>
      <c r="B234">
        <v>505780206</v>
      </c>
    </row>
    <row r="235" spans="1:2" x14ac:dyDescent="0.25">
      <c r="A235" t="s">
        <v>177</v>
      </c>
      <c r="B235">
        <v>555532600</v>
      </c>
    </row>
    <row r="236" spans="1:2" x14ac:dyDescent="0.25">
      <c r="A236" t="s">
        <v>924</v>
      </c>
      <c r="B236">
        <v>540331020</v>
      </c>
    </row>
    <row r="237" spans="1:2" x14ac:dyDescent="0.25">
      <c r="A237" t="s">
        <v>925</v>
      </c>
      <c r="B237">
        <v>552666754</v>
      </c>
    </row>
    <row r="238" spans="1:2" x14ac:dyDescent="0.25">
      <c r="A238" t="s">
        <v>925</v>
      </c>
      <c r="B238">
        <v>552305686</v>
      </c>
    </row>
    <row r="239" spans="1:2" x14ac:dyDescent="0.25">
      <c r="A239" t="s">
        <v>926</v>
      </c>
      <c r="B239">
        <v>555694790</v>
      </c>
    </row>
    <row r="240" spans="1:2" x14ac:dyDescent="0.25">
      <c r="A240" t="s">
        <v>926</v>
      </c>
      <c r="B240">
        <v>505507344</v>
      </c>
    </row>
    <row r="241" spans="1:2" x14ac:dyDescent="0.25">
      <c r="A241" t="s">
        <v>927</v>
      </c>
      <c r="B241">
        <v>505537319</v>
      </c>
    </row>
    <row r="242" spans="1:2" x14ac:dyDescent="0.25">
      <c r="A242" t="s">
        <v>928</v>
      </c>
      <c r="B242">
        <v>503792077</v>
      </c>
    </row>
    <row r="243" spans="1:2" x14ac:dyDescent="0.25">
      <c r="A243" t="s">
        <v>929</v>
      </c>
      <c r="B243">
        <v>591195311</v>
      </c>
    </row>
    <row r="244" spans="1:2" x14ac:dyDescent="0.25">
      <c r="A244" t="s">
        <v>930</v>
      </c>
      <c r="B244">
        <v>504518890</v>
      </c>
    </row>
    <row r="245" spans="1:2" x14ac:dyDescent="0.25">
      <c r="A245" t="s">
        <v>931</v>
      </c>
      <c r="B245">
        <v>555612667</v>
      </c>
    </row>
    <row r="246" spans="1:2" x14ac:dyDescent="0.25">
      <c r="A246" t="s">
        <v>932</v>
      </c>
      <c r="B246">
        <v>555525160</v>
      </c>
    </row>
    <row r="247" spans="1:2" x14ac:dyDescent="0.25">
      <c r="A247" t="s">
        <v>933</v>
      </c>
      <c r="B247">
        <v>505550803</v>
      </c>
    </row>
    <row r="248" spans="1:2" x14ac:dyDescent="0.25">
      <c r="A248" t="s">
        <v>528</v>
      </c>
      <c r="B248">
        <v>505511390</v>
      </c>
    </row>
    <row r="249" spans="1:2" x14ac:dyDescent="0.25">
      <c r="A249" t="s">
        <v>934</v>
      </c>
      <c r="B249">
        <v>504540084</v>
      </c>
    </row>
    <row r="250" spans="1:2" x14ac:dyDescent="0.25">
      <c r="A250" t="s">
        <v>935</v>
      </c>
      <c r="B250">
        <v>551998255</v>
      </c>
    </row>
    <row r="251" spans="1:2" x14ac:dyDescent="0.25">
      <c r="A251" t="s">
        <v>936</v>
      </c>
      <c r="B251">
        <v>557777556</v>
      </c>
    </row>
    <row r="252" spans="1:2" x14ac:dyDescent="0.25">
      <c r="A252" t="s">
        <v>937</v>
      </c>
      <c r="B252">
        <v>503519119</v>
      </c>
    </row>
    <row r="253" spans="1:2" x14ac:dyDescent="0.25">
      <c r="A253" t="s">
        <v>938</v>
      </c>
      <c r="B253">
        <v>555643093</v>
      </c>
    </row>
    <row r="254" spans="1:2" x14ac:dyDescent="0.25">
      <c r="A254" t="s">
        <v>936</v>
      </c>
      <c r="B254">
        <v>508517520</v>
      </c>
    </row>
    <row r="255" spans="1:2" x14ac:dyDescent="0.25">
      <c r="A255" t="s">
        <v>939</v>
      </c>
      <c r="B255">
        <v>504789877</v>
      </c>
    </row>
    <row r="256" spans="1:2" x14ac:dyDescent="0.25">
      <c r="A256" t="s">
        <v>940</v>
      </c>
      <c r="B256">
        <v>562446566</v>
      </c>
    </row>
    <row r="257" spans="1:2" x14ac:dyDescent="0.25">
      <c r="A257" t="s">
        <v>941</v>
      </c>
      <c r="B257">
        <v>503559114</v>
      </c>
    </row>
    <row r="258" spans="1:2" x14ac:dyDescent="0.25">
      <c r="A258" t="s">
        <v>942</v>
      </c>
      <c r="B258">
        <v>555530149</v>
      </c>
    </row>
    <row r="259" spans="1:2" x14ac:dyDescent="0.25">
      <c r="A259" t="s">
        <v>943</v>
      </c>
      <c r="B259">
        <v>555795680</v>
      </c>
    </row>
    <row r="260" spans="1:2" x14ac:dyDescent="0.25">
      <c r="A260" t="s">
        <v>944</v>
      </c>
      <c r="B260">
        <v>555516296</v>
      </c>
    </row>
    <row r="261" spans="1:2" x14ac:dyDescent="0.25">
      <c r="A261" t="s">
        <v>945</v>
      </c>
      <c r="B261">
        <v>506511101</v>
      </c>
    </row>
    <row r="262" spans="1:2" x14ac:dyDescent="0.25">
      <c r="A262" t="s">
        <v>947</v>
      </c>
      <c r="B262">
        <v>540523583</v>
      </c>
    </row>
    <row r="263" spans="1:2" x14ac:dyDescent="0.25">
      <c r="A263" t="s">
        <v>948</v>
      </c>
      <c r="B263">
        <v>506711909</v>
      </c>
    </row>
    <row r="264" spans="1:2" x14ac:dyDescent="0.25">
      <c r="A264" t="s">
        <v>949</v>
      </c>
      <c r="B264">
        <v>565442010</v>
      </c>
    </row>
    <row r="265" spans="1:2" x14ac:dyDescent="0.25">
      <c r="A265" t="s">
        <v>950</v>
      </c>
      <c r="B265">
        <v>555501275</v>
      </c>
    </row>
    <row r="266" spans="1:2" x14ac:dyDescent="0.25">
      <c r="A266" t="s">
        <v>951</v>
      </c>
      <c r="B266">
        <v>505576503</v>
      </c>
    </row>
    <row r="267" spans="1:2" x14ac:dyDescent="0.25">
      <c r="A267" t="s">
        <v>952</v>
      </c>
      <c r="B267">
        <v>505526369</v>
      </c>
    </row>
    <row r="268" spans="1:2" x14ac:dyDescent="0.25">
      <c r="A268" t="s">
        <v>952</v>
      </c>
      <c r="B268">
        <v>555003154</v>
      </c>
    </row>
    <row r="269" spans="1:2" x14ac:dyDescent="0.25">
      <c r="A269" t="s">
        <v>953</v>
      </c>
      <c r="B269">
        <v>581055997</v>
      </c>
    </row>
    <row r="270" spans="1:2" x14ac:dyDescent="0.25">
      <c r="A270" t="s">
        <v>954</v>
      </c>
      <c r="B270">
        <v>555540196</v>
      </c>
    </row>
    <row r="271" spans="1:2" x14ac:dyDescent="0.25">
      <c r="A271" t="s">
        <v>955</v>
      </c>
      <c r="B271">
        <v>555773502</v>
      </c>
    </row>
    <row r="272" spans="1:2" x14ac:dyDescent="0.25">
      <c r="A272" t="s">
        <v>956</v>
      </c>
      <c r="B272">
        <v>555527203</v>
      </c>
    </row>
    <row r="273" spans="1:2" x14ac:dyDescent="0.25">
      <c r="A273" t="s">
        <v>957</v>
      </c>
      <c r="B273">
        <v>569594297</v>
      </c>
    </row>
    <row r="274" spans="1:2" x14ac:dyDescent="0.25">
      <c r="A274" t="s">
        <v>958</v>
      </c>
      <c r="B274">
        <v>552544844</v>
      </c>
    </row>
    <row r="275" spans="1:2" x14ac:dyDescent="0.25">
      <c r="A275" t="s">
        <v>959</v>
      </c>
      <c r="B275">
        <v>504521885</v>
      </c>
    </row>
    <row r="276" spans="1:2" x14ac:dyDescent="0.25">
      <c r="A276" t="s">
        <v>960</v>
      </c>
      <c r="B276">
        <v>503506851</v>
      </c>
    </row>
    <row r="277" spans="1:2" x14ac:dyDescent="0.25">
      <c r="A277" t="s">
        <v>961</v>
      </c>
      <c r="B277">
        <v>555321725</v>
      </c>
    </row>
    <row r="278" spans="1:2" x14ac:dyDescent="0.25">
      <c r="A278" t="s">
        <v>962</v>
      </c>
      <c r="B278">
        <v>505705528</v>
      </c>
    </row>
    <row r="279" spans="1:2" x14ac:dyDescent="0.25">
      <c r="A279" t="s">
        <v>963</v>
      </c>
      <c r="B279">
        <v>505532380</v>
      </c>
    </row>
    <row r="280" spans="1:2" x14ac:dyDescent="0.25">
      <c r="A280" t="s">
        <v>964</v>
      </c>
      <c r="B280">
        <v>555536063</v>
      </c>
    </row>
    <row r="281" spans="1:2" x14ac:dyDescent="0.25">
      <c r="A281" t="s">
        <v>964</v>
      </c>
      <c r="B281">
        <v>504509697</v>
      </c>
    </row>
    <row r="282" spans="1:2" x14ac:dyDescent="0.25">
      <c r="A282" t="s">
        <v>965</v>
      </c>
      <c r="B282">
        <v>503506024</v>
      </c>
    </row>
    <row r="283" spans="1:2" x14ac:dyDescent="0.25">
      <c r="A283" t="s">
        <v>966</v>
      </c>
      <c r="B283">
        <v>554777246</v>
      </c>
    </row>
    <row r="284" spans="1:2" x14ac:dyDescent="0.25">
      <c r="A284" t="s">
        <v>897</v>
      </c>
      <c r="B284">
        <v>505502178</v>
      </c>
    </row>
    <row r="285" spans="1:2" x14ac:dyDescent="0.25">
      <c r="A285" t="s">
        <v>462</v>
      </c>
      <c r="B285">
        <v>555502017</v>
      </c>
    </row>
    <row r="286" spans="1:2" x14ac:dyDescent="0.25">
      <c r="A286" t="s">
        <v>967</v>
      </c>
      <c r="B286">
        <v>555530723</v>
      </c>
    </row>
    <row r="287" spans="1:2" x14ac:dyDescent="0.25">
      <c r="A287" t="s">
        <v>968</v>
      </c>
      <c r="B287">
        <v>500623572</v>
      </c>
    </row>
    <row r="288" spans="1:2" x14ac:dyDescent="0.25">
      <c r="A288" t="s">
        <v>969</v>
      </c>
      <c r="B288">
        <v>560030308</v>
      </c>
    </row>
    <row r="289" spans="1:2" x14ac:dyDescent="0.25">
      <c r="A289" t="s">
        <v>970</v>
      </c>
      <c r="B289">
        <v>553355343</v>
      </c>
    </row>
    <row r="290" spans="1:2" x14ac:dyDescent="0.25">
      <c r="A290" t="s">
        <v>971</v>
      </c>
      <c r="B290">
        <v>555517660</v>
      </c>
    </row>
    <row r="291" spans="1:2" x14ac:dyDescent="0.25">
      <c r="A291" t="s">
        <v>972</v>
      </c>
      <c r="B291">
        <v>555706551</v>
      </c>
    </row>
    <row r="292" spans="1:2" x14ac:dyDescent="0.25">
      <c r="A292" t="s">
        <v>973</v>
      </c>
      <c r="B292">
        <v>596301701</v>
      </c>
    </row>
    <row r="293" spans="1:2" x14ac:dyDescent="0.25">
      <c r="A293" t="s">
        <v>974</v>
      </c>
      <c r="B293">
        <v>541581185</v>
      </c>
    </row>
    <row r="294" spans="1:2" x14ac:dyDescent="0.25">
      <c r="A294" t="s">
        <v>975</v>
      </c>
      <c r="B294">
        <v>596359659</v>
      </c>
    </row>
    <row r="295" spans="1:2" x14ac:dyDescent="0.25">
      <c r="A295" t="s">
        <v>976</v>
      </c>
      <c r="B295">
        <v>505539913</v>
      </c>
    </row>
    <row r="296" spans="1:2" x14ac:dyDescent="0.25">
      <c r="A296" t="s">
        <v>977</v>
      </c>
      <c r="B296">
        <v>503564353</v>
      </c>
    </row>
    <row r="297" spans="1:2" x14ac:dyDescent="0.25">
      <c r="A297" t="s">
        <v>978</v>
      </c>
      <c r="B297">
        <v>504518675</v>
      </c>
    </row>
    <row r="298" spans="1:2" x14ac:dyDescent="0.25">
      <c r="A298" t="s">
        <v>529</v>
      </c>
      <c r="B298">
        <v>555304037</v>
      </c>
    </row>
    <row r="299" spans="1:2" x14ac:dyDescent="0.25">
      <c r="A299" t="s">
        <v>979</v>
      </c>
      <c r="B299">
        <v>555534808</v>
      </c>
    </row>
    <row r="300" spans="1:2" x14ac:dyDescent="0.25">
      <c r="A300" t="s">
        <v>980</v>
      </c>
      <c r="B300">
        <v>541312154</v>
      </c>
    </row>
    <row r="301" spans="1:2" x14ac:dyDescent="0.25">
      <c r="A301" t="s">
        <v>981</v>
      </c>
      <c r="B301">
        <v>569290775</v>
      </c>
    </row>
    <row r="302" spans="1:2" x14ac:dyDescent="0.25">
      <c r="A302" t="s">
        <v>982</v>
      </c>
      <c r="B302">
        <v>507282085</v>
      </c>
    </row>
    <row r="303" spans="1:2" x14ac:dyDescent="0.25">
      <c r="A303" t="s">
        <v>983</v>
      </c>
      <c r="B303">
        <v>555525620</v>
      </c>
    </row>
    <row r="304" spans="1:2" x14ac:dyDescent="0.25">
      <c r="A304" t="s">
        <v>984</v>
      </c>
      <c r="B304">
        <v>505707705</v>
      </c>
    </row>
    <row r="305" spans="1:2" x14ac:dyDescent="0.25">
      <c r="A305" t="s">
        <v>985</v>
      </c>
      <c r="B305">
        <v>541515915</v>
      </c>
    </row>
    <row r="306" spans="1:2" x14ac:dyDescent="0.25">
      <c r="A306" t="s">
        <v>986</v>
      </c>
      <c r="B306">
        <v>503773545</v>
      </c>
    </row>
    <row r="307" spans="1:2" x14ac:dyDescent="0.25">
      <c r="A307" t="s">
        <v>987</v>
      </c>
      <c r="B307">
        <v>555509602</v>
      </c>
    </row>
    <row r="308" spans="1:2" x14ac:dyDescent="0.25">
      <c r="A308" t="s">
        <v>988</v>
      </c>
      <c r="B308">
        <v>555016422</v>
      </c>
    </row>
    <row r="309" spans="1:2" x14ac:dyDescent="0.25">
      <c r="A309" t="s">
        <v>989</v>
      </c>
      <c r="B309">
        <v>555562641</v>
      </c>
    </row>
    <row r="310" spans="1:2" x14ac:dyDescent="0.25">
      <c r="A310" t="s">
        <v>990</v>
      </c>
      <c r="B310">
        <v>504544993</v>
      </c>
    </row>
    <row r="311" spans="1:2" x14ac:dyDescent="0.25">
      <c r="A311" t="s">
        <v>991</v>
      </c>
      <c r="B311">
        <v>503500919</v>
      </c>
    </row>
    <row r="312" spans="1:2" x14ac:dyDescent="0.25">
      <c r="A312" t="s">
        <v>992</v>
      </c>
      <c r="B312">
        <v>500500553</v>
      </c>
    </row>
    <row r="313" spans="1:2" x14ac:dyDescent="0.25">
      <c r="A313" t="s">
        <v>993</v>
      </c>
      <c r="B313">
        <v>507300476</v>
      </c>
    </row>
    <row r="314" spans="1:2" x14ac:dyDescent="0.25">
      <c r="A314" t="s">
        <v>994</v>
      </c>
      <c r="B314">
        <v>505530545</v>
      </c>
    </row>
    <row r="315" spans="1:2" x14ac:dyDescent="0.25">
      <c r="A315" t="s">
        <v>995</v>
      </c>
      <c r="B315">
        <v>504513736</v>
      </c>
    </row>
    <row r="316" spans="1:2" x14ac:dyDescent="0.25">
      <c r="A316" t="s">
        <v>996</v>
      </c>
      <c r="B316">
        <v>598697067</v>
      </c>
    </row>
    <row r="317" spans="1:2" x14ac:dyDescent="0.25">
      <c r="A317" t="s">
        <v>997</v>
      </c>
      <c r="B317">
        <v>555556594</v>
      </c>
    </row>
    <row r="318" spans="1:2" x14ac:dyDescent="0.25">
      <c r="A318" t="s">
        <v>998</v>
      </c>
      <c r="B318">
        <v>505537372</v>
      </c>
    </row>
    <row r="319" spans="1:2" x14ac:dyDescent="0.25">
      <c r="A319" t="s">
        <v>115</v>
      </c>
      <c r="B319">
        <v>540445569</v>
      </c>
    </row>
    <row r="320" spans="1:2" x14ac:dyDescent="0.25">
      <c r="A320" t="s">
        <v>999</v>
      </c>
      <c r="B320">
        <v>541296939</v>
      </c>
    </row>
    <row r="321" spans="1:2" x14ac:dyDescent="0.25">
      <c r="A321" t="s">
        <v>1000</v>
      </c>
      <c r="B321">
        <v>545333457</v>
      </c>
    </row>
    <row r="322" spans="1:2" x14ac:dyDescent="0.25">
      <c r="A322" t="s">
        <v>1001</v>
      </c>
      <c r="B322">
        <v>503775373</v>
      </c>
    </row>
    <row r="323" spans="1:2" x14ac:dyDescent="0.25">
      <c r="A323" t="s">
        <v>1001</v>
      </c>
      <c r="B323">
        <v>555573583</v>
      </c>
    </row>
    <row r="324" spans="1:2" x14ac:dyDescent="0.25">
      <c r="A324" t="s">
        <v>1002</v>
      </c>
      <c r="B324">
        <v>508756704</v>
      </c>
    </row>
    <row r="325" spans="1:2" x14ac:dyDescent="0.25">
      <c r="A325" t="s">
        <v>1003</v>
      </c>
      <c r="B325">
        <v>504519762</v>
      </c>
    </row>
    <row r="326" spans="1:2" x14ac:dyDescent="0.25">
      <c r="A326" t="s">
        <v>1004</v>
      </c>
      <c r="B326">
        <v>504710049</v>
      </c>
    </row>
    <row r="327" spans="1:2" x14ac:dyDescent="0.25">
      <c r="A327" t="s">
        <v>998</v>
      </c>
      <c r="B327">
        <v>500690461</v>
      </c>
    </row>
    <row r="328" spans="1:2" x14ac:dyDescent="0.25">
      <c r="A328" t="s">
        <v>1005</v>
      </c>
      <c r="B328">
        <v>555506990</v>
      </c>
    </row>
    <row r="329" spans="1:2" x14ac:dyDescent="0.25">
      <c r="A329" t="s">
        <v>73</v>
      </c>
      <c r="B329">
        <v>505702922</v>
      </c>
    </row>
    <row r="330" spans="1:2" x14ac:dyDescent="0.25">
      <c r="A330" t="s">
        <v>1006</v>
      </c>
      <c r="B330">
        <v>504717047</v>
      </c>
    </row>
    <row r="331" spans="1:2" x14ac:dyDescent="0.25">
      <c r="A331" t="s">
        <v>1007</v>
      </c>
      <c r="B331">
        <v>555523571</v>
      </c>
    </row>
    <row r="332" spans="1:2" x14ac:dyDescent="0.25">
      <c r="A332" t="s">
        <v>1008</v>
      </c>
      <c r="B332">
        <v>555508974</v>
      </c>
    </row>
    <row r="333" spans="1:2" x14ac:dyDescent="0.25">
      <c r="A333" t="s">
        <v>1009</v>
      </c>
      <c r="B333">
        <v>504703200</v>
      </c>
    </row>
    <row r="334" spans="1:2" x14ac:dyDescent="0.25">
      <c r="A334" t="s">
        <v>1010</v>
      </c>
      <c r="B334">
        <v>537542679</v>
      </c>
    </row>
    <row r="335" spans="1:2" x14ac:dyDescent="0.25">
      <c r="A335" t="s">
        <v>1011</v>
      </c>
      <c r="B335">
        <v>500043304</v>
      </c>
    </row>
    <row r="336" spans="1:2" x14ac:dyDescent="0.25">
      <c r="A336" t="s">
        <v>1012</v>
      </c>
      <c r="B336">
        <v>501489168</v>
      </c>
    </row>
    <row r="337" spans="1:2" x14ac:dyDescent="0.25">
      <c r="A337" t="s">
        <v>1013</v>
      </c>
      <c r="B337">
        <v>505526475</v>
      </c>
    </row>
    <row r="338" spans="1:2" x14ac:dyDescent="0.25">
      <c r="A338" t="s">
        <v>1014</v>
      </c>
      <c r="B338">
        <v>592154379</v>
      </c>
    </row>
    <row r="339" spans="1:2" x14ac:dyDescent="0.25">
      <c r="A339" t="s">
        <v>1015</v>
      </c>
      <c r="B339">
        <v>505514229</v>
      </c>
    </row>
    <row r="340" spans="1:2" x14ac:dyDescent="0.25">
      <c r="A340" t="s">
        <v>458</v>
      </c>
      <c r="B340">
        <v>504512008</v>
      </c>
    </row>
    <row r="341" spans="1:2" x14ac:dyDescent="0.25">
      <c r="A341" t="s">
        <v>1016</v>
      </c>
      <c r="B341">
        <v>543300474</v>
      </c>
    </row>
    <row r="342" spans="1:2" x14ac:dyDescent="0.25">
      <c r="A342" t="s">
        <v>1017</v>
      </c>
      <c r="B342">
        <v>501339045</v>
      </c>
    </row>
    <row r="343" spans="1:2" x14ac:dyDescent="0.25">
      <c r="A343" t="s">
        <v>1018</v>
      </c>
      <c r="B343">
        <v>564182938</v>
      </c>
    </row>
    <row r="344" spans="1:2" x14ac:dyDescent="0.25">
      <c r="A344" t="s">
        <v>1019</v>
      </c>
      <c r="B344">
        <v>598036077</v>
      </c>
    </row>
    <row r="345" spans="1:2" x14ac:dyDescent="0.25">
      <c r="A345" t="s">
        <v>1020</v>
      </c>
      <c r="B345">
        <v>555669843</v>
      </c>
    </row>
    <row r="346" spans="1:2" x14ac:dyDescent="0.25">
      <c r="A346" t="s">
        <v>1021</v>
      </c>
      <c r="B346">
        <v>557777990</v>
      </c>
    </row>
    <row r="347" spans="1:2" x14ac:dyDescent="0.25">
      <c r="A347" t="s">
        <v>1022</v>
      </c>
      <c r="B347">
        <v>555535543</v>
      </c>
    </row>
    <row r="348" spans="1:2" x14ac:dyDescent="0.25">
      <c r="A348" t="s">
        <v>1023</v>
      </c>
      <c r="B348">
        <v>555550721</v>
      </c>
    </row>
    <row r="349" spans="1:2" x14ac:dyDescent="0.25">
      <c r="A349" t="s">
        <v>1024</v>
      </c>
      <c r="B349">
        <v>551164845</v>
      </c>
    </row>
    <row r="350" spans="1:2" x14ac:dyDescent="0.25">
      <c r="A350" t="s">
        <v>1025</v>
      </c>
      <c r="B350">
        <v>594080121</v>
      </c>
    </row>
    <row r="351" spans="1:2" x14ac:dyDescent="0.25">
      <c r="A351" t="s">
        <v>1026</v>
      </c>
      <c r="B351">
        <v>557918055</v>
      </c>
    </row>
    <row r="352" spans="1:2" x14ac:dyDescent="0.25">
      <c r="A352" t="s">
        <v>1027</v>
      </c>
      <c r="B352">
        <v>552527074</v>
      </c>
    </row>
    <row r="353" spans="1:2" x14ac:dyDescent="0.25">
      <c r="A353" t="s">
        <v>1028</v>
      </c>
      <c r="B353">
        <v>504530536</v>
      </c>
    </row>
    <row r="354" spans="1:2" x14ac:dyDescent="0.25">
      <c r="A354" t="s">
        <v>1029</v>
      </c>
      <c r="B354">
        <v>555505752</v>
      </c>
    </row>
    <row r="355" spans="1:2" x14ac:dyDescent="0.25">
      <c r="A355" t="s">
        <v>1030</v>
      </c>
      <c r="B355">
        <v>505504856</v>
      </c>
    </row>
    <row r="356" spans="1:2" x14ac:dyDescent="0.25">
      <c r="A356" t="s">
        <v>1031</v>
      </c>
      <c r="B356">
        <v>506556660</v>
      </c>
    </row>
    <row r="357" spans="1:2" x14ac:dyDescent="0.25">
      <c r="A357" t="s">
        <v>1032</v>
      </c>
      <c r="B357">
        <v>505744302</v>
      </c>
    </row>
    <row r="358" spans="1:2" x14ac:dyDescent="0.25">
      <c r="A358" t="s">
        <v>1033</v>
      </c>
      <c r="B358">
        <v>561114363</v>
      </c>
    </row>
    <row r="359" spans="1:2" x14ac:dyDescent="0.25">
      <c r="A359" t="s">
        <v>1034</v>
      </c>
      <c r="B359">
        <v>555531032</v>
      </c>
    </row>
    <row r="360" spans="1:2" x14ac:dyDescent="0.25">
      <c r="A360" t="s">
        <v>1035</v>
      </c>
      <c r="B360">
        <v>505502264</v>
      </c>
    </row>
    <row r="361" spans="1:2" x14ac:dyDescent="0.25">
      <c r="A361" t="s">
        <v>1036</v>
      </c>
      <c r="B361">
        <v>505527561</v>
      </c>
    </row>
    <row r="362" spans="1:2" x14ac:dyDescent="0.25">
      <c r="A362" t="s">
        <v>1037</v>
      </c>
      <c r="B362">
        <v>504501817</v>
      </c>
    </row>
    <row r="363" spans="1:2" x14ac:dyDescent="0.25">
      <c r="A363" t="s">
        <v>1038</v>
      </c>
      <c r="B363">
        <v>555535844</v>
      </c>
    </row>
    <row r="364" spans="1:2" x14ac:dyDescent="0.25">
      <c r="A364" t="s">
        <v>1039</v>
      </c>
      <c r="B364">
        <v>504504238</v>
      </c>
    </row>
    <row r="365" spans="1:2" x14ac:dyDescent="0.25">
      <c r="A365" t="s">
        <v>1040</v>
      </c>
      <c r="B365">
        <v>598770644</v>
      </c>
    </row>
    <row r="366" spans="1:2" x14ac:dyDescent="0.25">
      <c r="A366" t="s">
        <v>1041</v>
      </c>
      <c r="B366">
        <v>555776930</v>
      </c>
    </row>
    <row r="367" spans="1:2" x14ac:dyDescent="0.25">
      <c r="A367" t="s">
        <v>1042</v>
      </c>
      <c r="B367">
        <v>555506664</v>
      </c>
    </row>
    <row r="368" spans="1:2" x14ac:dyDescent="0.25">
      <c r="A368" t="s">
        <v>1043</v>
      </c>
      <c r="B368">
        <v>568441119</v>
      </c>
    </row>
    <row r="369" spans="1:2" x14ac:dyDescent="0.25">
      <c r="A369" t="s">
        <v>1044</v>
      </c>
      <c r="B369">
        <v>505521758</v>
      </c>
    </row>
    <row r="370" spans="1:2" x14ac:dyDescent="0.25">
      <c r="A370" t="s">
        <v>1045</v>
      </c>
      <c r="B370">
        <v>503354907</v>
      </c>
    </row>
    <row r="371" spans="1:2" x14ac:dyDescent="0.25">
      <c r="A371" t="s">
        <v>1046</v>
      </c>
      <c r="B371">
        <v>555500755</v>
      </c>
    </row>
    <row r="372" spans="1:2" x14ac:dyDescent="0.25">
      <c r="A372" t="s">
        <v>1047</v>
      </c>
      <c r="B372">
        <v>556563995</v>
      </c>
    </row>
    <row r="373" spans="1:2" x14ac:dyDescent="0.25">
      <c r="A373" t="s">
        <v>1048</v>
      </c>
      <c r="B373">
        <v>555550797</v>
      </c>
    </row>
    <row r="374" spans="1:2" x14ac:dyDescent="0.25">
      <c r="A374" t="s">
        <v>1049</v>
      </c>
      <c r="B374">
        <v>555504431</v>
      </c>
    </row>
    <row r="375" spans="1:2" x14ac:dyDescent="0.25">
      <c r="A375" t="s">
        <v>1050</v>
      </c>
      <c r="B375">
        <v>555503053</v>
      </c>
    </row>
    <row r="376" spans="1:2" x14ac:dyDescent="0.25">
      <c r="A376" t="s">
        <v>1051</v>
      </c>
      <c r="B376">
        <v>504542890</v>
      </c>
    </row>
    <row r="377" spans="1:2" x14ac:dyDescent="0.25">
      <c r="A377" t="s">
        <v>1052</v>
      </c>
      <c r="B377">
        <v>555523742</v>
      </c>
    </row>
    <row r="378" spans="1:2" x14ac:dyDescent="0.25">
      <c r="A378" t="s">
        <v>1053</v>
      </c>
      <c r="B378">
        <v>555007177</v>
      </c>
    </row>
    <row r="379" spans="1:2" x14ac:dyDescent="0.25">
      <c r="A379" t="s">
        <v>1054</v>
      </c>
      <c r="B379">
        <v>554540766</v>
      </c>
    </row>
    <row r="380" spans="1:2" x14ac:dyDescent="0.25">
      <c r="A380" t="s">
        <v>1055</v>
      </c>
      <c r="B380">
        <v>504799980</v>
      </c>
    </row>
    <row r="381" spans="1:2" x14ac:dyDescent="0.25">
      <c r="A381" t="s">
        <v>1056</v>
      </c>
      <c r="B381">
        <v>555507378</v>
      </c>
    </row>
    <row r="382" spans="1:2" x14ac:dyDescent="0.25">
      <c r="A382" t="s">
        <v>1057</v>
      </c>
      <c r="B382">
        <v>555530918</v>
      </c>
    </row>
    <row r="383" spans="1:2" x14ac:dyDescent="0.25">
      <c r="A383" t="s">
        <v>1058</v>
      </c>
      <c r="B383">
        <v>555527339</v>
      </c>
    </row>
    <row r="384" spans="1:2" x14ac:dyDescent="0.25">
      <c r="A384" t="s">
        <v>1059</v>
      </c>
      <c r="B384">
        <v>54477534</v>
      </c>
    </row>
    <row r="385" spans="1:2" x14ac:dyDescent="0.25">
      <c r="A385" t="s">
        <v>1060</v>
      </c>
      <c r="B385">
        <v>543748609</v>
      </c>
    </row>
    <row r="386" spans="1:2" x14ac:dyDescent="0.25">
      <c r="A386" t="s">
        <v>1061</v>
      </c>
      <c r="B386">
        <v>504517312</v>
      </c>
    </row>
    <row r="387" spans="1:2" x14ac:dyDescent="0.25">
      <c r="A387" t="s">
        <v>777</v>
      </c>
      <c r="B387">
        <v>506503338</v>
      </c>
    </row>
    <row r="388" spans="1:2" x14ac:dyDescent="0.25">
      <c r="A388" t="s">
        <v>1062</v>
      </c>
      <c r="B388">
        <v>541522177</v>
      </c>
    </row>
    <row r="389" spans="1:2" x14ac:dyDescent="0.25">
      <c r="A389" t="s">
        <v>1063</v>
      </c>
      <c r="B389">
        <v>505538960</v>
      </c>
    </row>
    <row r="390" spans="1:2" x14ac:dyDescent="0.25">
      <c r="A390" t="s">
        <v>1063</v>
      </c>
      <c r="B390">
        <v>555683417</v>
      </c>
    </row>
    <row r="391" spans="1:2" x14ac:dyDescent="0.25">
      <c r="A391" t="s">
        <v>123</v>
      </c>
      <c r="B391">
        <v>505573240</v>
      </c>
    </row>
    <row r="392" spans="1:2" x14ac:dyDescent="0.25">
      <c r="A392" t="s">
        <v>1064</v>
      </c>
      <c r="B392">
        <v>555525325</v>
      </c>
    </row>
    <row r="393" spans="1:2" x14ac:dyDescent="0.25">
      <c r="A393" t="s">
        <v>1065</v>
      </c>
      <c r="B393">
        <v>555776081</v>
      </c>
    </row>
    <row r="394" spans="1:2" x14ac:dyDescent="0.25">
      <c r="A394" t="s">
        <v>1066</v>
      </c>
      <c r="B394">
        <v>505542336</v>
      </c>
    </row>
    <row r="395" spans="1:2" x14ac:dyDescent="0.25">
      <c r="A395" t="s">
        <v>1067</v>
      </c>
      <c r="B395">
        <v>555543829</v>
      </c>
    </row>
    <row r="396" spans="1:2" x14ac:dyDescent="0.25">
      <c r="A396" t="s">
        <v>1068</v>
      </c>
      <c r="B396">
        <v>555526436</v>
      </c>
    </row>
    <row r="397" spans="1:2" x14ac:dyDescent="0.25">
      <c r="A397" t="s">
        <v>1069</v>
      </c>
      <c r="B397">
        <v>555500754</v>
      </c>
    </row>
    <row r="398" spans="1:2" x14ac:dyDescent="0.25">
      <c r="A398" t="s">
        <v>1070</v>
      </c>
      <c r="B398">
        <v>545539561</v>
      </c>
    </row>
    <row r="399" spans="1:2" x14ac:dyDescent="0.25">
      <c r="A399" t="s">
        <v>1071</v>
      </c>
      <c r="B399">
        <v>505509440</v>
      </c>
    </row>
    <row r="400" spans="1:2" x14ac:dyDescent="0.25">
      <c r="A400" t="s">
        <v>1072</v>
      </c>
      <c r="B400">
        <v>592440886</v>
      </c>
    </row>
    <row r="401" spans="1:2" x14ac:dyDescent="0.25">
      <c r="A401" t="s">
        <v>1073</v>
      </c>
      <c r="B401">
        <v>555729850</v>
      </c>
    </row>
    <row r="402" spans="1:2" x14ac:dyDescent="0.25">
      <c r="A402" t="s">
        <v>1074</v>
      </c>
      <c r="B402">
        <v>505533233</v>
      </c>
    </row>
    <row r="403" spans="1:2" x14ac:dyDescent="0.25">
      <c r="A403" t="s">
        <v>1075</v>
      </c>
      <c r="B403">
        <v>555544104</v>
      </c>
    </row>
    <row r="404" spans="1:2" x14ac:dyDescent="0.25">
      <c r="A404" t="s">
        <v>1076</v>
      </c>
      <c r="B404">
        <v>555507646</v>
      </c>
    </row>
    <row r="405" spans="1:2" x14ac:dyDescent="0.25">
      <c r="A405" t="s">
        <v>1077</v>
      </c>
      <c r="B405">
        <v>555508889</v>
      </c>
    </row>
    <row r="406" spans="1:2" x14ac:dyDescent="0.25">
      <c r="A406" t="s">
        <v>1078</v>
      </c>
      <c r="B406">
        <v>555513774</v>
      </c>
    </row>
    <row r="407" spans="1:2" x14ac:dyDescent="0.25">
      <c r="A407" t="s">
        <v>1079</v>
      </c>
      <c r="B407">
        <v>544447719</v>
      </c>
    </row>
    <row r="408" spans="1:2" x14ac:dyDescent="0.25">
      <c r="A408" t="s">
        <v>1080</v>
      </c>
      <c r="B408">
        <v>540770067</v>
      </c>
    </row>
    <row r="409" spans="1:2" x14ac:dyDescent="0.25">
      <c r="A409" t="s">
        <v>1081</v>
      </c>
      <c r="B409">
        <v>505562316</v>
      </c>
    </row>
    <row r="410" spans="1:2" x14ac:dyDescent="0.25">
      <c r="A410" t="s">
        <v>1082</v>
      </c>
      <c r="B410">
        <v>505512795</v>
      </c>
    </row>
    <row r="411" spans="1:2" x14ac:dyDescent="0.25">
      <c r="A411" t="s">
        <v>1083</v>
      </c>
      <c r="B411">
        <v>506543630</v>
      </c>
    </row>
    <row r="412" spans="1:2" x14ac:dyDescent="0.25">
      <c r="A412" t="s">
        <v>1084</v>
      </c>
      <c r="B412">
        <v>505526571</v>
      </c>
    </row>
    <row r="413" spans="1:2" x14ac:dyDescent="0.25">
      <c r="A413" t="s">
        <v>1085</v>
      </c>
      <c r="B413">
        <v>544458801</v>
      </c>
    </row>
    <row r="414" spans="1:2" x14ac:dyDescent="0.25">
      <c r="A414" t="s">
        <v>1086</v>
      </c>
      <c r="B414">
        <v>505511418</v>
      </c>
    </row>
    <row r="415" spans="1:2" x14ac:dyDescent="0.25">
      <c r="A415" t="s">
        <v>1087</v>
      </c>
      <c r="B415">
        <v>565758008</v>
      </c>
    </row>
    <row r="416" spans="1:2" x14ac:dyDescent="0.25">
      <c r="A416" t="s">
        <v>1088</v>
      </c>
      <c r="B416">
        <v>505536641</v>
      </c>
    </row>
    <row r="417" spans="1:2" x14ac:dyDescent="0.25">
      <c r="A417" t="s">
        <v>1089</v>
      </c>
      <c r="B417">
        <v>505508856</v>
      </c>
    </row>
    <row r="418" spans="1:2" x14ac:dyDescent="0.25">
      <c r="A418" t="s">
        <v>1090</v>
      </c>
      <c r="B418">
        <v>553623362</v>
      </c>
    </row>
    <row r="419" spans="1:2" x14ac:dyDescent="0.25">
      <c r="A419" t="s">
        <v>1091</v>
      </c>
      <c r="B419">
        <v>532463511</v>
      </c>
    </row>
    <row r="420" spans="1:2" x14ac:dyDescent="0.25">
      <c r="A420" t="s">
        <v>1092</v>
      </c>
      <c r="B420">
        <v>551810880</v>
      </c>
    </row>
    <row r="421" spans="1:2" x14ac:dyDescent="0.25">
      <c r="A421" t="s">
        <v>1093</v>
      </c>
      <c r="B421">
        <v>505507704</v>
      </c>
    </row>
    <row r="422" spans="1:2" x14ac:dyDescent="0.25">
      <c r="A422" t="s">
        <v>1094</v>
      </c>
      <c r="B422">
        <v>505540648</v>
      </c>
    </row>
    <row r="423" spans="1:2" x14ac:dyDescent="0.25">
      <c r="A423" t="s">
        <v>1095</v>
      </c>
      <c r="B423">
        <v>555500700</v>
      </c>
    </row>
    <row r="424" spans="1:2" x14ac:dyDescent="0.25">
      <c r="A424" t="s">
        <v>1096</v>
      </c>
      <c r="B424">
        <v>559355312</v>
      </c>
    </row>
    <row r="425" spans="1:2" x14ac:dyDescent="0.25">
      <c r="A425" t="s">
        <v>1097</v>
      </c>
      <c r="B425">
        <v>560602607</v>
      </c>
    </row>
    <row r="426" spans="1:2" x14ac:dyDescent="0.25">
      <c r="A426" t="s">
        <v>1098</v>
      </c>
      <c r="B426">
        <v>555578796</v>
      </c>
    </row>
    <row r="427" spans="1:2" x14ac:dyDescent="0.25">
      <c r="A427" t="s">
        <v>1099</v>
      </c>
      <c r="B427">
        <v>555054088</v>
      </c>
    </row>
    <row r="428" spans="1:2" x14ac:dyDescent="0.25">
      <c r="A428" t="s">
        <v>1100</v>
      </c>
      <c r="B428">
        <v>504523524</v>
      </c>
    </row>
    <row r="429" spans="1:2" x14ac:dyDescent="0.25">
      <c r="A429" t="s">
        <v>1101</v>
      </c>
      <c r="B429">
        <v>555543492</v>
      </c>
    </row>
    <row r="430" spans="1:2" x14ac:dyDescent="0.25">
      <c r="A430" t="s">
        <v>1102</v>
      </c>
      <c r="B430">
        <v>555543490</v>
      </c>
    </row>
    <row r="431" spans="1:2" x14ac:dyDescent="0.25">
      <c r="A431" t="s">
        <v>776</v>
      </c>
      <c r="B431">
        <v>502100260</v>
      </c>
    </row>
    <row r="432" spans="1:2" x14ac:dyDescent="0.25">
      <c r="A432" t="s">
        <v>1103</v>
      </c>
      <c r="B432">
        <v>505704070</v>
      </c>
    </row>
    <row r="433" spans="1:2" x14ac:dyDescent="0.25">
      <c r="A433" t="s">
        <v>1104</v>
      </c>
      <c r="B433">
        <v>505539344</v>
      </c>
    </row>
    <row r="434" spans="1:2" x14ac:dyDescent="0.25">
      <c r="A434" t="s">
        <v>1105</v>
      </c>
      <c r="B434">
        <v>560003341</v>
      </c>
    </row>
    <row r="435" spans="1:2" x14ac:dyDescent="0.25">
      <c r="A435" t="s">
        <v>1106</v>
      </c>
      <c r="B435">
        <v>504502650</v>
      </c>
    </row>
    <row r="436" spans="1:2" x14ac:dyDescent="0.25">
      <c r="A436" t="s">
        <v>1107</v>
      </c>
      <c r="B436">
        <v>508591318</v>
      </c>
    </row>
    <row r="437" spans="1:2" x14ac:dyDescent="0.25">
      <c r="A437" t="s">
        <v>1108</v>
      </c>
      <c r="B437">
        <v>555510339</v>
      </c>
    </row>
    <row r="438" spans="1:2" x14ac:dyDescent="0.25">
      <c r="A438" t="s">
        <v>1109</v>
      </c>
      <c r="B438">
        <v>554532633</v>
      </c>
    </row>
    <row r="439" spans="1:2" x14ac:dyDescent="0.25">
      <c r="A439" t="s">
        <v>1110</v>
      </c>
      <c r="B439">
        <v>505512749</v>
      </c>
    </row>
    <row r="440" spans="1:2" x14ac:dyDescent="0.25">
      <c r="A440" t="s">
        <v>1111</v>
      </c>
      <c r="B440">
        <v>553505129</v>
      </c>
    </row>
    <row r="441" spans="1:2" x14ac:dyDescent="0.25">
      <c r="A441" t="s">
        <v>1112</v>
      </c>
      <c r="B441">
        <v>505721097</v>
      </c>
    </row>
    <row r="442" spans="1:2" x14ac:dyDescent="0.25">
      <c r="A442" t="s">
        <v>1113</v>
      </c>
      <c r="B442">
        <v>565369653</v>
      </c>
    </row>
    <row r="443" spans="1:2" x14ac:dyDescent="0.25">
      <c r="A443" t="s">
        <v>1114</v>
      </c>
      <c r="B443">
        <v>555515853</v>
      </c>
    </row>
    <row r="444" spans="1:2" x14ac:dyDescent="0.25">
      <c r="A444" t="s">
        <v>1115</v>
      </c>
      <c r="B444">
        <v>505528879</v>
      </c>
    </row>
    <row r="445" spans="1:2" x14ac:dyDescent="0.25">
      <c r="A445" t="s">
        <v>1116</v>
      </c>
      <c r="B445">
        <v>555774229</v>
      </c>
    </row>
    <row r="446" spans="1:2" x14ac:dyDescent="0.25">
      <c r="A446" t="s">
        <v>1117</v>
      </c>
      <c r="B446">
        <v>504529188</v>
      </c>
    </row>
    <row r="447" spans="1:2" x14ac:dyDescent="0.25">
      <c r="A447" t="s">
        <v>1118</v>
      </c>
      <c r="B447">
        <v>505532343</v>
      </c>
    </row>
    <row r="448" spans="1:2" x14ac:dyDescent="0.25">
      <c r="A448" t="s">
        <v>1119</v>
      </c>
      <c r="B448">
        <v>544448996</v>
      </c>
    </row>
    <row r="449" spans="1:2" x14ac:dyDescent="0.25">
      <c r="A449" t="s">
        <v>87</v>
      </c>
      <c r="B449">
        <v>555536237</v>
      </c>
    </row>
    <row r="450" spans="1:2" x14ac:dyDescent="0.25">
      <c r="A450" t="s">
        <v>234</v>
      </c>
      <c r="B450">
        <v>504504123</v>
      </c>
    </row>
    <row r="451" spans="1:2" x14ac:dyDescent="0.25">
      <c r="A451" t="s">
        <v>1120</v>
      </c>
      <c r="B451">
        <v>507510714</v>
      </c>
    </row>
    <row r="452" spans="1:2" x14ac:dyDescent="0.25">
      <c r="A452" t="s">
        <v>1121</v>
      </c>
      <c r="B452">
        <v>596086681</v>
      </c>
    </row>
    <row r="453" spans="1:2" x14ac:dyDescent="0.25">
      <c r="A453" t="s">
        <v>1122</v>
      </c>
      <c r="B453">
        <v>500002791</v>
      </c>
    </row>
    <row r="454" spans="1:2" x14ac:dyDescent="0.25">
      <c r="A454" t="s">
        <v>1123</v>
      </c>
      <c r="B454">
        <v>503052223</v>
      </c>
    </row>
    <row r="455" spans="1:2" x14ac:dyDescent="0.25">
      <c r="A455" t="s">
        <v>1124</v>
      </c>
      <c r="B455">
        <v>555665664</v>
      </c>
    </row>
    <row r="456" spans="1:2" x14ac:dyDescent="0.25">
      <c r="A456" t="s">
        <v>1125</v>
      </c>
      <c r="B456">
        <v>555566991</v>
      </c>
    </row>
    <row r="457" spans="1:2" x14ac:dyDescent="0.25">
      <c r="A457" t="s">
        <v>1126</v>
      </c>
      <c r="B457">
        <v>509087742</v>
      </c>
    </row>
    <row r="458" spans="1:2" x14ac:dyDescent="0.25">
      <c r="A458" t="s">
        <v>1127</v>
      </c>
      <c r="B458">
        <v>555560100</v>
      </c>
    </row>
    <row r="459" spans="1:2" x14ac:dyDescent="0.25">
      <c r="A459" t="s">
        <v>1128</v>
      </c>
      <c r="B459">
        <v>545311114</v>
      </c>
    </row>
    <row r="460" spans="1:2" x14ac:dyDescent="0.25">
      <c r="A460" t="s">
        <v>1129</v>
      </c>
      <c r="B460">
        <v>555510499</v>
      </c>
    </row>
    <row r="461" spans="1:2" x14ac:dyDescent="0.25">
      <c r="A461" t="s">
        <v>1130</v>
      </c>
      <c r="B461">
        <v>505627574</v>
      </c>
    </row>
    <row r="462" spans="1:2" x14ac:dyDescent="0.25">
      <c r="A462" t="s">
        <v>1131</v>
      </c>
      <c r="B462">
        <v>505669395</v>
      </c>
    </row>
    <row r="463" spans="1:2" x14ac:dyDescent="0.25">
      <c r="A463" t="s">
        <v>1132</v>
      </c>
      <c r="B463">
        <v>555655376</v>
      </c>
    </row>
    <row r="464" spans="1:2" x14ac:dyDescent="0.25">
      <c r="A464" t="s">
        <v>1133</v>
      </c>
      <c r="B464">
        <v>501949850</v>
      </c>
    </row>
    <row r="465" spans="1:2" x14ac:dyDescent="0.25">
      <c r="A465" t="s">
        <v>1134</v>
      </c>
      <c r="B465">
        <v>544615338</v>
      </c>
    </row>
    <row r="466" spans="1:2" x14ac:dyDescent="0.25">
      <c r="A466" t="s">
        <v>1135</v>
      </c>
      <c r="B466">
        <v>544675338</v>
      </c>
    </row>
    <row r="467" spans="1:2" x14ac:dyDescent="0.25">
      <c r="A467" t="s">
        <v>1136</v>
      </c>
      <c r="B467">
        <v>503277858</v>
      </c>
    </row>
    <row r="468" spans="1:2" x14ac:dyDescent="0.25">
      <c r="A468" t="s">
        <v>1137</v>
      </c>
      <c r="B468">
        <v>555516251</v>
      </c>
    </row>
    <row r="469" spans="1:2" x14ac:dyDescent="0.25">
      <c r="A469" t="s">
        <v>1138</v>
      </c>
      <c r="B469">
        <v>505516117</v>
      </c>
    </row>
    <row r="470" spans="1:2" x14ac:dyDescent="0.25">
      <c r="A470" t="s">
        <v>1139</v>
      </c>
      <c r="B470">
        <v>505528972</v>
      </c>
    </row>
    <row r="471" spans="1:2" x14ac:dyDescent="0.25">
      <c r="A471" t="s">
        <v>1140</v>
      </c>
      <c r="B471">
        <v>505514737</v>
      </c>
    </row>
    <row r="472" spans="1:2" x14ac:dyDescent="0.25">
      <c r="A472" t="s">
        <v>1141</v>
      </c>
      <c r="B472">
        <v>568884441</v>
      </c>
    </row>
    <row r="473" spans="1:2" x14ac:dyDescent="0.25">
      <c r="A473" t="s">
        <v>1142</v>
      </c>
      <c r="B473">
        <v>503711173</v>
      </c>
    </row>
    <row r="474" spans="1:2" x14ac:dyDescent="0.25">
      <c r="A474" t="s">
        <v>1143</v>
      </c>
      <c r="B474">
        <v>505609411</v>
      </c>
    </row>
    <row r="475" spans="1:2" x14ac:dyDescent="0.25">
      <c r="A475" t="s">
        <v>108</v>
      </c>
      <c r="B475">
        <v>555545628</v>
      </c>
    </row>
    <row r="476" spans="1:2" x14ac:dyDescent="0.25">
      <c r="A476" t="s">
        <v>1144</v>
      </c>
      <c r="B476">
        <v>555513744</v>
      </c>
    </row>
    <row r="477" spans="1:2" x14ac:dyDescent="0.25">
      <c r="A477" t="s">
        <v>1145</v>
      </c>
      <c r="B477">
        <v>506535063</v>
      </c>
    </row>
    <row r="478" spans="1:2" x14ac:dyDescent="0.25">
      <c r="A478" t="s">
        <v>1146</v>
      </c>
      <c r="B478">
        <v>549316002</v>
      </c>
    </row>
    <row r="479" spans="1:2" x14ac:dyDescent="0.25">
      <c r="A479" t="s">
        <v>1147</v>
      </c>
      <c r="B479">
        <v>555796875</v>
      </c>
    </row>
    <row r="480" spans="1:2" x14ac:dyDescent="0.25">
      <c r="A480" t="s">
        <v>1148</v>
      </c>
      <c r="B480">
        <v>555543955</v>
      </c>
    </row>
    <row r="481" spans="1:2" x14ac:dyDescent="0.25">
      <c r="A481" t="s">
        <v>1149</v>
      </c>
      <c r="B481">
        <v>555574337</v>
      </c>
    </row>
    <row r="482" spans="1:2" x14ac:dyDescent="0.25">
      <c r="A482" t="s">
        <v>1150</v>
      </c>
      <c r="B482">
        <v>548437519</v>
      </c>
    </row>
    <row r="483" spans="1:2" x14ac:dyDescent="0.25">
      <c r="A483" t="s">
        <v>1151</v>
      </c>
      <c r="B483">
        <v>555508085</v>
      </c>
    </row>
    <row r="484" spans="1:2" x14ac:dyDescent="0.25">
      <c r="A484" t="s">
        <v>1152</v>
      </c>
      <c r="B484">
        <v>555550567</v>
      </c>
    </row>
    <row r="485" spans="1:2" x14ac:dyDescent="0.25">
      <c r="A485" t="s">
        <v>1153</v>
      </c>
      <c r="B485">
        <v>555517123</v>
      </c>
    </row>
    <row r="486" spans="1:2" x14ac:dyDescent="0.25">
      <c r="A486" t="s">
        <v>1154</v>
      </c>
      <c r="B486">
        <v>502797970</v>
      </c>
    </row>
    <row r="487" spans="1:2" x14ac:dyDescent="0.25">
      <c r="A487" t="s">
        <v>350</v>
      </c>
      <c r="B487">
        <v>555523194</v>
      </c>
    </row>
    <row r="488" spans="1:2" x14ac:dyDescent="0.25">
      <c r="A488" t="s">
        <v>1155</v>
      </c>
      <c r="B488">
        <v>505780251</v>
      </c>
    </row>
    <row r="489" spans="1:2" x14ac:dyDescent="0.25">
      <c r="A489" t="s">
        <v>1156</v>
      </c>
      <c r="B489">
        <v>544418080</v>
      </c>
    </row>
    <row r="490" spans="1:2" x14ac:dyDescent="0.25">
      <c r="A490" t="s">
        <v>1157</v>
      </c>
      <c r="B490">
        <v>503780991</v>
      </c>
    </row>
    <row r="491" spans="1:2" x14ac:dyDescent="0.25">
      <c r="A491" t="s">
        <v>1157</v>
      </c>
      <c r="B491">
        <v>551081181</v>
      </c>
    </row>
    <row r="492" spans="1:2" x14ac:dyDescent="0.25">
      <c r="A492" t="s">
        <v>1158</v>
      </c>
      <c r="B492">
        <v>555549087</v>
      </c>
    </row>
    <row r="493" spans="1:2" x14ac:dyDescent="0.25">
      <c r="A493" t="s">
        <v>1159</v>
      </c>
      <c r="B493">
        <v>566660513</v>
      </c>
    </row>
    <row r="494" spans="1:2" x14ac:dyDescent="0.25">
      <c r="A494" t="s">
        <v>1159</v>
      </c>
      <c r="B494">
        <v>555591688</v>
      </c>
    </row>
    <row r="495" spans="1:2" x14ac:dyDescent="0.25">
      <c r="A495" t="s">
        <v>1159</v>
      </c>
      <c r="B495">
        <v>553525445</v>
      </c>
    </row>
    <row r="496" spans="1:2" x14ac:dyDescent="0.25">
      <c r="A496" t="s">
        <v>1160</v>
      </c>
      <c r="B496">
        <v>555504259</v>
      </c>
    </row>
    <row r="497" spans="1:2" x14ac:dyDescent="0.25">
      <c r="A497" t="s">
        <v>1161</v>
      </c>
      <c r="B497">
        <v>567843327</v>
      </c>
    </row>
    <row r="498" spans="1:2" x14ac:dyDescent="0.25">
      <c r="A498" t="s">
        <v>351</v>
      </c>
      <c r="B498">
        <v>504503474</v>
      </c>
    </row>
    <row r="499" spans="1:2" x14ac:dyDescent="0.25">
      <c r="A499" t="s">
        <v>1162</v>
      </c>
      <c r="B499">
        <v>555523001</v>
      </c>
    </row>
    <row r="500" spans="1:2" x14ac:dyDescent="0.25">
      <c r="A500" t="s">
        <v>1163</v>
      </c>
      <c r="B500">
        <v>555528909</v>
      </c>
    </row>
    <row r="501" spans="1:2" x14ac:dyDescent="0.25">
      <c r="A501" t="s">
        <v>1164</v>
      </c>
      <c r="B501">
        <v>544216763</v>
      </c>
    </row>
    <row r="502" spans="1:2" x14ac:dyDescent="0.25">
      <c r="A502" t="s">
        <v>1165</v>
      </c>
      <c r="B502">
        <v>506536900</v>
      </c>
    </row>
    <row r="503" spans="1:2" x14ac:dyDescent="0.25">
      <c r="A503" t="s">
        <v>1166</v>
      </c>
      <c r="B503">
        <v>505540647</v>
      </c>
    </row>
    <row r="504" spans="1:2" x14ac:dyDescent="0.25">
      <c r="A504" t="s">
        <v>1167</v>
      </c>
      <c r="B504">
        <v>557666100</v>
      </c>
    </row>
    <row r="505" spans="1:2" x14ac:dyDescent="0.25">
      <c r="A505" t="s">
        <v>1168</v>
      </c>
      <c r="B505">
        <v>555507570</v>
      </c>
    </row>
    <row r="506" spans="1:2" x14ac:dyDescent="0.25">
      <c r="A506" t="s">
        <v>352</v>
      </c>
      <c r="B506">
        <v>555774786</v>
      </c>
    </row>
    <row r="507" spans="1:2" x14ac:dyDescent="0.25">
      <c r="A507" t="s">
        <v>1169</v>
      </c>
      <c r="B507">
        <v>555513498</v>
      </c>
    </row>
    <row r="508" spans="1:2" x14ac:dyDescent="0.25">
      <c r="A508" t="s">
        <v>124</v>
      </c>
      <c r="B508">
        <v>505508193</v>
      </c>
    </row>
    <row r="509" spans="1:2" x14ac:dyDescent="0.25">
      <c r="A509" t="s">
        <v>1170</v>
      </c>
      <c r="B509">
        <v>599499612</v>
      </c>
    </row>
    <row r="510" spans="1:2" x14ac:dyDescent="0.25">
      <c r="A510" t="s">
        <v>1171</v>
      </c>
      <c r="B510">
        <v>590005985</v>
      </c>
    </row>
    <row r="511" spans="1:2" x14ac:dyDescent="0.25">
      <c r="A511" t="s">
        <v>1172</v>
      </c>
      <c r="B511">
        <v>555507146</v>
      </c>
    </row>
    <row r="512" spans="1:2" x14ac:dyDescent="0.25">
      <c r="A512" t="s">
        <v>1173</v>
      </c>
      <c r="B512">
        <v>505516626</v>
      </c>
    </row>
    <row r="513" spans="1:2" x14ac:dyDescent="0.25">
      <c r="A513" t="s">
        <v>1174</v>
      </c>
      <c r="B513">
        <v>555305964</v>
      </c>
    </row>
    <row r="514" spans="1:2" x14ac:dyDescent="0.25">
      <c r="A514" t="s">
        <v>130</v>
      </c>
      <c r="B514">
        <v>504972722</v>
      </c>
    </row>
    <row r="515" spans="1:2" x14ac:dyDescent="0.25">
      <c r="A515" t="s">
        <v>1175</v>
      </c>
      <c r="B515">
        <v>500788033</v>
      </c>
    </row>
    <row r="516" spans="1:2" x14ac:dyDescent="0.25">
      <c r="A516" t="s">
        <v>1176</v>
      </c>
      <c r="B516">
        <v>505782967</v>
      </c>
    </row>
    <row r="517" spans="1:2" x14ac:dyDescent="0.25">
      <c r="A517" t="s">
        <v>1177</v>
      </c>
      <c r="B517">
        <v>504523609</v>
      </c>
    </row>
    <row r="518" spans="1:2" x14ac:dyDescent="0.25">
      <c r="A518" t="s">
        <v>1178</v>
      </c>
      <c r="B518">
        <v>555500113</v>
      </c>
    </row>
    <row r="519" spans="1:2" x14ac:dyDescent="0.25">
      <c r="A519" t="s">
        <v>103</v>
      </c>
      <c r="B519">
        <v>503544886</v>
      </c>
    </row>
    <row r="520" spans="1:2" x14ac:dyDescent="0.25">
      <c r="A520" t="s">
        <v>1179</v>
      </c>
      <c r="B520">
        <v>504506774</v>
      </c>
    </row>
    <row r="521" spans="1:2" x14ac:dyDescent="0.25">
      <c r="A521" t="s">
        <v>143</v>
      </c>
      <c r="B521">
        <v>503505554</v>
      </c>
    </row>
    <row r="522" spans="1:2" x14ac:dyDescent="0.25">
      <c r="A522" t="s">
        <v>101</v>
      </c>
      <c r="B522">
        <v>566665900</v>
      </c>
    </row>
    <row r="523" spans="1:2" x14ac:dyDescent="0.25">
      <c r="A523" t="s">
        <v>1180</v>
      </c>
      <c r="B523">
        <v>500083038</v>
      </c>
    </row>
    <row r="524" spans="1:2" x14ac:dyDescent="0.25">
      <c r="A524" t="s">
        <v>1181</v>
      </c>
      <c r="B524">
        <v>555518737</v>
      </c>
    </row>
    <row r="525" spans="1:2" x14ac:dyDescent="0.25">
      <c r="A525" t="s">
        <v>1182</v>
      </c>
      <c r="B525">
        <v>505548894</v>
      </c>
    </row>
    <row r="526" spans="1:2" x14ac:dyDescent="0.25">
      <c r="A526" t="s">
        <v>63</v>
      </c>
      <c r="B526">
        <v>555550983</v>
      </c>
    </row>
    <row r="527" spans="1:2" x14ac:dyDescent="0.25">
      <c r="A527" t="s">
        <v>1183</v>
      </c>
      <c r="B527">
        <v>505774258</v>
      </c>
    </row>
    <row r="528" spans="1:2" x14ac:dyDescent="0.25">
      <c r="A528" t="s">
        <v>1184</v>
      </c>
      <c r="B528">
        <v>504343418</v>
      </c>
    </row>
    <row r="529" spans="1:2" x14ac:dyDescent="0.25">
      <c r="A529" t="s">
        <v>1185</v>
      </c>
      <c r="B529">
        <v>505726150</v>
      </c>
    </row>
    <row r="530" spans="1:2" x14ac:dyDescent="0.25">
      <c r="A530" t="s">
        <v>1186</v>
      </c>
      <c r="B530">
        <v>507178711</v>
      </c>
    </row>
    <row r="531" spans="1:2" x14ac:dyDescent="0.25">
      <c r="A531" t="s">
        <v>1187</v>
      </c>
      <c r="B531">
        <v>500699450</v>
      </c>
    </row>
    <row r="532" spans="1:2" x14ac:dyDescent="0.25">
      <c r="A532" t="s">
        <v>1188</v>
      </c>
      <c r="B532">
        <v>505500323</v>
      </c>
    </row>
    <row r="533" spans="1:2" x14ac:dyDescent="0.25">
      <c r="A533" t="s">
        <v>1189</v>
      </c>
      <c r="B533">
        <v>504504181</v>
      </c>
    </row>
    <row r="534" spans="1:2" x14ac:dyDescent="0.25">
      <c r="A534" t="s">
        <v>1190</v>
      </c>
      <c r="B534">
        <v>555630417</v>
      </c>
    </row>
    <row r="535" spans="1:2" x14ac:dyDescent="0.25">
      <c r="A535" t="s">
        <v>1189</v>
      </c>
      <c r="B535">
        <v>545664503</v>
      </c>
    </row>
    <row r="536" spans="1:2" x14ac:dyDescent="0.25">
      <c r="A536" t="s">
        <v>1191</v>
      </c>
      <c r="B536">
        <v>503599850</v>
      </c>
    </row>
    <row r="537" spans="1:2" x14ac:dyDescent="0.25">
      <c r="A537" t="s">
        <v>1192</v>
      </c>
      <c r="B537">
        <v>500080043</v>
      </c>
    </row>
    <row r="538" spans="1:2" x14ac:dyDescent="0.25">
      <c r="A538" t="s">
        <v>1193</v>
      </c>
      <c r="B538">
        <v>505625671</v>
      </c>
    </row>
    <row r="539" spans="1:2" x14ac:dyDescent="0.25">
      <c r="A539" t="s">
        <v>1194</v>
      </c>
      <c r="B539">
        <v>555719822</v>
      </c>
    </row>
    <row r="540" spans="1:2" x14ac:dyDescent="0.25">
      <c r="A540" t="s">
        <v>1195</v>
      </c>
      <c r="B540">
        <v>505517732</v>
      </c>
    </row>
    <row r="541" spans="1:2" x14ac:dyDescent="0.25">
      <c r="A541" t="s">
        <v>1196</v>
      </c>
      <c r="B541">
        <v>560787675</v>
      </c>
    </row>
    <row r="542" spans="1:2" x14ac:dyDescent="0.25">
      <c r="A542" t="s">
        <v>1197</v>
      </c>
      <c r="B542">
        <v>504630112</v>
      </c>
    </row>
    <row r="543" spans="1:2" x14ac:dyDescent="0.25">
      <c r="A543" t="s">
        <v>1198</v>
      </c>
      <c r="B543">
        <v>500096441</v>
      </c>
    </row>
    <row r="544" spans="1:2" x14ac:dyDescent="0.25">
      <c r="A544" t="s">
        <v>1199</v>
      </c>
      <c r="B544">
        <v>542164643</v>
      </c>
    </row>
    <row r="545" spans="1:2" x14ac:dyDescent="0.25">
      <c r="A545" t="s">
        <v>72</v>
      </c>
      <c r="B545">
        <v>503511966</v>
      </c>
    </row>
    <row r="546" spans="1:2" x14ac:dyDescent="0.25">
      <c r="A546" t="s">
        <v>1200</v>
      </c>
      <c r="B546">
        <v>546666203</v>
      </c>
    </row>
    <row r="547" spans="1:2" x14ac:dyDescent="0.25">
      <c r="A547" t="s">
        <v>1201</v>
      </c>
      <c r="B547">
        <v>500455559</v>
      </c>
    </row>
    <row r="548" spans="1:2" x14ac:dyDescent="0.25">
      <c r="A548" t="s">
        <v>1202</v>
      </c>
      <c r="B548">
        <v>556355771</v>
      </c>
    </row>
    <row r="549" spans="1:2" x14ac:dyDescent="0.25">
      <c r="A549" t="s">
        <v>555</v>
      </c>
      <c r="B549">
        <v>55635771</v>
      </c>
    </row>
    <row r="550" spans="1:2" x14ac:dyDescent="0.25">
      <c r="A550" t="s">
        <v>1203</v>
      </c>
      <c r="B550">
        <v>555538937</v>
      </c>
    </row>
    <row r="551" spans="1:2" x14ac:dyDescent="0.25">
      <c r="A551" t="s">
        <v>1204</v>
      </c>
      <c r="B551">
        <v>555527937</v>
      </c>
    </row>
    <row r="552" spans="1:2" x14ac:dyDescent="0.25">
      <c r="A552" t="s">
        <v>1205</v>
      </c>
      <c r="B552">
        <v>555526082</v>
      </c>
    </row>
    <row r="553" spans="1:2" x14ac:dyDescent="0.25">
      <c r="A553" t="s">
        <v>1206</v>
      </c>
      <c r="B553">
        <v>595913901</v>
      </c>
    </row>
    <row r="554" spans="1:2" x14ac:dyDescent="0.25">
      <c r="A554" t="s">
        <v>1206</v>
      </c>
      <c r="B554">
        <v>502781050</v>
      </c>
    </row>
    <row r="555" spans="1:2" x14ac:dyDescent="0.25">
      <c r="A555" t="s">
        <v>1206</v>
      </c>
      <c r="B555">
        <v>555512972</v>
      </c>
    </row>
    <row r="556" spans="1:2" x14ac:dyDescent="0.25">
      <c r="A556" t="s">
        <v>1207</v>
      </c>
      <c r="B556">
        <v>555519289</v>
      </c>
    </row>
    <row r="557" spans="1:2" x14ac:dyDescent="0.25">
      <c r="A557" t="s">
        <v>1208</v>
      </c>
      <c r="B557">
        <v>555529108</v>
      </c>
    </row>
    <row r="558" spans="1:2" x14ac:dyDescent="0.25">
      <c r="A558" t="s">
        <v>345</v>
      </c>
      <c r="B558">
        <v>555543736</v>
      </c>
    </row>
    <row r="559" spans="1:2" x14ac:dyDescent="0.25">
      <c r="A559" t="s">
        <v>346</v>
      </c>
      <c r="B559">
        <v>569976474</v>
      </c>
    </row>
    <row r="560" spans="1:2" x14ac:dyDescent="0.25">
      <c r="A560" t="s">
        <v>347</v>
      </c>
      <c r="B560">
        <v>599002268</v>
      </c>
    </row>
    <row r="561" spans="1:2" x14ac:dyDescent="0.25">
      <c r="A561" t="s">
        <v>348</v>
      </c>
      <c r="B561">
        <v>555520324</v>
      </c>
    </row>
    <row r="562" spans="1:2" x14ac:dyDescent="0.25">
      <c r="A562" t="s">
        <v>349</v>
      </c>
      <c r="B562">
        <v>558989319</v>
      </c>
    </row>
    <row r="563" spans="1:2" x14ac:dyDescent="0.25">
      <c r="A563" t="s">
        <v>1209</v>
      </c>
      <c r="B563">
        <v>504518682</v>
      </c>
    </row>
    <row r="564" spans="1:2" x14ac:dyDescent="0.25">
      <c r="A564" t="s">
        <v>1210</v>
      </c>
      <c r="B564">
        <v>505515919</v>
      </c>
    </row>
    <row r="565" spans="1:2" x14ac:dyDescent="0.25">
      <c r="A565" t="s">
        <v>1211</v>
      </c>
      <c r="B565">
        <v>503773792</v>
      </c>
    </row>
    <row r="566" spans="1:2" x14ac:dyDescent="0.25">
      <c r="A566" t="s">
        <v>1212</v>
      </c>
      <c r="B566">
        <v>555527683</v>
      </c>
    </row>
    <row r="567" spans="1:2" x14ac:dyDescent="0.25">
      <c r="A567" t="s">
        <v>1213</v>
      </c>
      <c r="B567">
        <v>555311352</v>
      </c>
    </row>
    <row r="568" spans="1:2" x14ac:dyDescent="0.25">
      <c r="A568" t="s">
        <v>1214</v>
      </c>
      <c r="B568">
        <v>504511309</v>
      </c>
    </row>
    <row r="569" spans="1:2" x14ac:dyDescent="0.25">
      <c r="A569" t="s">
        <v>1215</v>
      </c>
      <c r="B569">
        <v>506501096</v>
      </c>
    </row>
    <row r="570" spans="1:2" x14ac:dyDescent="0.25">
      <c r="A570" t="s">
        <v>1216</v>
      </c>
      <c r="B570">
        <v>553131531</v>
      </c>
    </row>
    <row r="571" spans="1:2" x14ac:dyDescent="0.25">
      <c r="A571" t="s">
        <v>270</v>
      </c>
      <c r="B571">
        <v>538112001</v>
      </c>
    </row>
    <row r="572" spans="1:2" x14ac:dyDescent="0.25">
      <c r="A572" t="s">
        <v>1217</v>
      </c>
      <c r="B572">
        <v>580088788</v>
      </c>
    </row>
    <row r="573" spans="1:2" x14ac:dyDescent="0.25">
      <c r="A573" t="s">
        <v>452</v>
      </c>
      <c r="B573">
        <v>555514514</v>
      </c>
    </row>
    <row r="574" spans="1:2" x14ac:dyDescent="0.25">
      <c r="A574" t="s">
        <v>1218</v>
      </c>
      <c r="B574">
        <v>555539140</v>
      </c>
    </row>
    <row r="575" spans="1:2" x14ac:dyDescent="0.25">
      <c r="A575" t="s">
        <v>1219</v>
      </c>
      <c r="B575">
        <v>536333002</v>
      </c>
    </row>
    <row r="576" spans="1:2" x14ac:dyDescent="0.25">
      <c r="A576" t="s">
        <v>1220</v>
      </c>
      <c r="B576">
        <v>554388354</v>
      </c>
    </row>
    <row r="577" spans="1:2" x14ac:dyDescent="0.25">
      <c r="A577" t="s">
        <v>1221</v>
      </c>
      <c r="B577">
        <v>505785443</v>
      </c>
    </row>
    <row r="578" spans="1:2" x14ac:dyDescent="0.25">
      <c r="A578" t="s">
        <v>1222</v>
      </c>
      <c r="B578">
        <v>504531114</v>
      </c>
    </row>
    <row r="579" spans="1:2" x14ac:dyDescent="0.25">
      <c r="A579" t="s">
        <v>1223</v>
      </c>
      <c r="B579">
        <v>555510929</v>
      </c>
    </row>
    <row r="580" spans="1:2" x14ac:dyDescent="0.25">
      <c r="A580" t="s">
        <v>109</v>
      </c>
      <c r="B580">
        <v>566567891</v>
      </c>
    </row>
    <row r="581" spans="1:2" x14ac:dyDescent="0.25">
      <c r="A581" t="s">
        <v>1224</v>
      </c>
      <c r="B581">
        <v>555509886</v>
      </c>
    </row>
    <row r="582" spans="1:2" x14ac:dyDescent="0.25">
      <c r="A582" t="s">
        <v>1225</v>
      </c>
      <c r="B582">
        <v>555559798</v>
      </c>
    </row>
    <row r="583" spans="1:2" x14ac:dyDescent="0.25">
      <c r="A583" t="s">
        <v>1226</v>
      </c>
      <c r="B583">
        <v>541614321</v>
      </c>
    </row>
    <row r="584" spans="1:2" x14ac:dyDescent="0.25">
      <c r="A584" t="s">
        <v>1227</v>
      </c>
      <c r="B584">
        <v>555686046</v>
      </c>
    </row>
    <row r="585" spans="1:2" x14ac:dyDescent="0.25">
      <c r="A585" t="s">
        <v>1228</v>
      </c>
      <c r="B585">
        <v>505779562</v>
      </c>
    </row>
    <row r="586" spans="1:2" x14ac:dyDescent="0.25">
      <c r="A586" t="s">
        <v>1229</v>
      </c>
      <c r="B586">
        <v>508162624</v>
      </c>
    </row>
  </sheetData>
  <autoFilter ref="A5:B5" xr:uid="{2E0BDC54-0B4A-4427-87BA-F45E694E8C8B}"/>
  <conditionalFormatting sqref="B1772:B1048576 B4:B586">
    <cfRule type="duplicateValues" dxfId="1" priority="2"/>
  </conditionalFormatting>
  <conditionalFormatting sqref="J189">
    <cfRule type="duplicateValues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0F9C9-476B-411E-8C83-1CC5C7681165}">
  <dimension ref="A3:J17"/>
  <sheetViews>
    <sheetView rightToLeft="1" topLeftCell="A10" workbookViewId="0">
      <selection activeCell="A13" sqref="A13:G13"/>
    </sheetView>
  </sheetViews>
  <sheetFormatPr defaultRowHeight="21" x14ac:dyDescent="0.35"/>
  <cols>
    <col min="1" max="1" width="23.42578125" style="2" customWidth="1"/>
    <col min="2" max="7" width="16.7109375" style="2" customWidth="1"/>
    <col min="8" max="16384" width="9.140625" style="2"/>
  </cols>
  <sheetData>
    <row r="3" spans="1:10" ht="27" customHeight="1" x14ac:dyDescent="0.35"/>
    <row r="4" spans="1:10" ht="27" customHeight="1" x14ac:dyDescent="0.35"/>
    <row r="5" spans="1:10" ht="27" customHeight="1" x14ac:dyDescent="0.35"/>
    <row r="6" spans="1:10" ht="23.25" x14ac:dyDescent="0.35">
      <c r="A6" s="22" t="s">
        <v>14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22.5" customHeight="1" thickBot="1" x14ac:dyDescent="0.4">
      <c r="A7" s="22" t="s">
        <v>12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30" customHeight="1" thickTop="1" x14ac:dyDescent="0.35">
      <c r="A8" s="10" t="s">
        <v>4</v>
      </c>
      <c r="B8" s="20" t="s">
        <v>1</v>
      </c>
      <c r="C8" s="21"/>
      <c r="D8" s="20" t="s">
        <v>2</v>
      </c>
      <c r="E8" s="21"/>
      <c r="F8" s="20" t="s">
        <v>3</v>
      </c>
      <c r="G8" s="21"/>
    </row>
    <row r="9" spans="1:10" ht="30" customHeight="1" x14ac:dyDescent="0.35">
      <c r="A9" s="7"/>
      <c r="B9" s="3" t="s">
        <v>8</v>
      </c>
      <c r="C9" s="4" t="s">
        <v>9</v>
      </c>
      <c r="D9" s="3" t="s">
        <v>8</v>
      </c>
      <c r="E9" s="4" t="s">
        <v>9</v>
      </c>
      <c r="F9" s="3" t="s">
        <v>8</v>
      </c>
      <c r="G9" s="4" t="s">
        <v>9</v>
      </c>
    </row>
    <row r="10" spans="1:10" ht="30" customHeight="1" x14ac:dyDescent="0.35">
      <c r="A10" s="8" t="s">
        <v>5</v>
      </c>
      <c r="B10" s="3">
        <v>1800</v>
      </c>
      <c r="C10" s="4">
        <v>2000</v>
      </c>
      <c r="D10" s="3">
        <v>2000</v>
      </c>
      <c r="E10" s="4">
        <v>2300</v>
      </c>
      <c r="F10" s="3">
        <v>2200</v>
      </c>
      <c r="G10" s="4">
        <v>2500</v>
      </c>
    </row>
    <row r="11" spans="1:10" ht="30" customHeight="1" x14ac:dyDescent="0.35">
      <c r="A11" s="8" t="s">
        <v>6</v>
      </c>
      <c r="B11" s="3">
        <v>1900</v>
      </c>
      <c r="C11" s="4">
        <v>2300</v>
      </c>
      <c r="D11" s="3">
        <v>2200</v>
      </c>
      <c r="E11" s="4">
        <v>2500</v>
      </c>
      <c r="F11" s="3">
        <v>2500</v>
      </c>
      <c r="G11" s="4">
        <v>2800</v>
      </c>
    </row>
    <row r="12" spans="1:10" ht="30" customHeight="1" thickBot="1" x14ac:dyDescent="0.4">
      <c r="A12" s="9" t="s">
        <v>7</v>
      </c>
      <c r="B12" s="5">
        <v>2300</v>
      </c>
      <c r="C12" s="6">
        <v>2500</v>
      </c>
      <c r="D12" s="5">
        <v>2500</v>
      </c>
      <c r="E12" s="6">
        <v>2800</v>
      </c>
      <c r="F12" s="5">
        <v>2800</v>
      </c>
      <c r="G12" s="6">
        <v>3200</v>
      </c>
    </row>
    <row r="13" spans="1:10" ht="32.25" customHeight="1" thickTop="1" x14ac:dyDescent="0.35">
      <c r="A13" s="22" t="s">
        <v>10</v>
      </c>
      <c r="B13" s="22"/>
      <c r="C13" s="22"/>
      <c r="D13" s="22"/>
      <c r="E13" s="22"/>
      <c r="F13" s="22"/>
      <c r="G13" s="22"/>
    </row>
    <row r="14" spans="1:10" ht="32.25" customHeight="1" x14ac:dyDescent="0.35">
      <c r="A14" s="22" t="s">
        <v>11</v>
      </c>
      <c r="B14" s="22"/>
      <c r="C14" s="22"/>
      <c r="D14" s="22"/>
      <c r="E14" s="22"/>
      <c r="F14" s="22"/>
      <c r="G14" s="22"/>
    </row>
    <row r="15" spans="1:10" ht="32.25" customHeight="1" x14ac:dyDescent="0.35">
      <c r="A15" s="22" t="s">
        <v>15</v>
      </c>
      <c r="B15" s="22"/>
      <c r="C15" s="22"/>
      <c r="D15" s="22"/>
      <c r="E15" s="22"/>
      <c r="F15" s="22"/>
      <c r="G15" s="22"/>
    </row>
    <row r="16" spans="1:10" ht="32.25" customHeight="1" x14ac:dyDescent="0.35">
      <c r="A16" s="22" t="s">
        <v>13</v>
      </c>
      <c r="B16" s="22"/>
      <c r="C16" s="22"/>
      <c r="D16" s="22"/>
      <c r="E16" s="22"/>
      <c r="F16" s="22"/>
      <c r="G16" s="22"/>
    </row>
    <row r="17" spans="1:7" ht="32.25" customHeight="1" x14ac:dyDescent="0.35">
      <c r="A17" s="22"/>
      <c r="B17" s="22"/>
      <c r="C17" s="22"/>
      <c r="D17" s="22"/>
      <c r="E17" s="22"/>
      <c r="F17" s="22"/>
      <c r="G17" s="22"/>
    </row>
  </sheetData>
  <mergeCells count="10">
    <mergeCell ref="A17:G17"/>
    <mergeCell ref="A13:G13"/>
    <mergeCell ref="A14:G14"/>
    <mergeCell ref="A15:G15"/>
    <mergeCell ref="A16:G16"/>
    <mergeCell ref="B8:C8"/>
    <mergeCell ref="D8:E8"/>
    <mergeCell ref="F8:G8"/>
    <mergeCell ref="A6:J6"/>
    <mergeCell ref="A7:J7"/>
  </mergeCells>
  <pageMargins left="0.12" right="0.7" top="0.36" bottom="0.17" header="0.3" footer="0.1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6</vt:i4>
      </vt:variant>
    </vt:vector>
  </HeadingPairs>
  <TitlesOfParts>
    <vt:vector size="6" baseType="lpstr">
      <vt:lpstr>مكه</vt:lpstr>
      <vt:lpstr>جده</vt:lpstr>
      <vt:lpstr>الطائف</vt:lpstr>
      <vt:lpstr>الباحة</vt:lpstr>
      <vt:lpstr>الامطار</vt:lpstr>
      <vt:lpstr>قائمة الصيانة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2023-12-25T16:14:43Z</cp:lastPrinted>
  <dcterms:created xsi:type="dcterms:W3CDTF">2022-11-22T07:44:19Z</dcterms:created>
  <dcterms:modified xsi:type="dcterms:W3CDTF">2025-01-08T17:11:41Z</dcterms:modified>
</cp:coreProperties>
</file>